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0cac3e420247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446599e5e84173b803b6f8a61c1da3.psmdcp" Id="Redc05de006f140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<x:sst xmlns:x="http://schemas.openxmlformats.org/spreadsheetml/2006/main">
  <x:si>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</x:si>
  <x:si>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</x:si>
  <x:si>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SAP2022T8T1LEA22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</x:si>
  <x:si>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</x:si>
  <x:si>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</x:si>
  <x:si>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</x:si>
  <x:si>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</x:si>
  <x:si>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</x:si>
  <x:si>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</x:si>
  <x:si>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</x:si>
  <x:si>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</x:si>
  <x:si>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https://ws.cso.ie/public/api.restful/PxStat.Data.Cube_API.ReadDataset/SAP2022T8T1LEA22/XLSX/2007/en</x:t>
  </x:si>
  <x:si>
    <x:t>Product</x:t>
  </x:si>
  <x:si>
    <x:t>SM2022T8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</x:si>
  <x:si>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</x:si>
  <x:si>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</x:si>
  <x:si>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</x:si>
  <x:si>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</x:si>
  <x:si>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</x:si>
  <x:si>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</x:si>
  <x:si>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</x:si>
  <x:si>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</x:si>
  <x:si>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</x:si>
  <x:si>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</x:si>
  <x:si>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</x:si>
  <x:si>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</x:si>
  <x:si>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</x:si>
  <x:si>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</x:si>
  <x:si>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</x:si>
  <x:si>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</x:si>
  <x:si>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</x:si>
  <x:si>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</x:si>
  <x:si>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</x:si>
  <x:si>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</x:si>
  <x:si>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</x:si>
  <x:si>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</x:si>
  <x:si>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</x:si>
  <x:si>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</x:si>
  <x:si>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</x:si>
  <x:si>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</x:si>
  <x:si>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</x:si>
  <x:si>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</x:si>
  <x:si>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</x:si>
  <x:si>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</x:si>
  <x:si>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</x:si>
  <x:si>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C03742V04491</x:t>
  </x:si>
  <x:si>
    <x:t>Principle Economic Status</x:t>
  </x:si>
  <x:si>
    <x:t>UNIT</x:t>
  </x:si>
  <x:si>
    <x:t>VALUE</x:t>
  </x:si>
  <x:si>
    <x:t>SAP2022T8T1C01</x:t>
  </x:si>
  <x:si>
    <x:t>Population aged 15 years and over by principal economic status and sex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</x:si>
  <x:si>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</x:si>
  <x:si>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</x:si>
  <x:si>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</x:si>
  <x:si>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</x:si>
  <x:si>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</x:si>
  <x:si>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</x:si>
  <x:si>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</x:si>
  <x:si>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</x:si>
  <x:si>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</x:si>
  <x:si>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</x:si>
  <x:si>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STUM</x:t>
  </x:si>
  <x:si>
    <x:t>Short term unemployed</x:t>
  </x:si>
  <x:si>
    <x:t>LTUM</x:t>
  </x:si>
  <x:si>
    <x:t>Long term unemployed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</x:si>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</x:sst>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le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1" totalsRowShown="0">
  <x:autoFilter ref="A1:L5011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42V04491"/>
    <x:tableColumn id="10" name="Principle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8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6331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93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151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289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1005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196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1618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546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10289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5184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89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139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261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1129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1597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1576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558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81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10614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11515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182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290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550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2134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1793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3194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1104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141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20903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8236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174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313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489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1446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231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1716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719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315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13639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6593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167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226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372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1402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1792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1701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695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120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13068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14829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341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539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861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2848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2023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3417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1414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435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26707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7466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209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323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1284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188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1543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589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102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11814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6124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94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164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236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1437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1666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1551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659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114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12045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13590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204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373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559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2721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1854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3094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1248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216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23859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5716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142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211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448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1360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131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1396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658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31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10093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4775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105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186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353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1201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1308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1579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708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60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10275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10491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247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397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801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2561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1439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2975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1366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91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20368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4957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55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114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233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759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88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1158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392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7775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4057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50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122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191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902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1168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1191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461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47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8189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9014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105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236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424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1661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1256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2349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853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66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15964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4105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48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208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665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89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1122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340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6691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3182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29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81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127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712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1028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1103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341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30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6633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7287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77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177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335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1377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1117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2225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681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48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13324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2609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45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84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168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492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957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226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4677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2281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30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82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110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495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465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1012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206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38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4719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4890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75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166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278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987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532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1969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432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67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9396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2450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52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84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142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438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94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854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251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31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4396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2047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25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53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91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424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568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847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242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51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4348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4497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77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137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233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862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662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1701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493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82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8744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2820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100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178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422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85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914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245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35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4845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2609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66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113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478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481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1004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217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41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5053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5429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90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166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291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900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566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1918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462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76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9898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6976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176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299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1041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162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2260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677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35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11702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5576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73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160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214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1094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1543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2260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631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69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11620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12552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149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336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513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2135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1705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4520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1308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104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23322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7089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77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169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225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131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2052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574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30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11648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5868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67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152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185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1290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1490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2178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597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54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11881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12957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144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321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410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2591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1621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4230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1171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84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23529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8781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84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179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336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1654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209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2593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814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57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14707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7062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65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160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253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1522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1787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2695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755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89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14388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15843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149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339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589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3176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1996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5288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1569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146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29095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9735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301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541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1758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193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2041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813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64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15615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8393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137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253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375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1938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1622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2254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809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101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15882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18128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306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554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916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3696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1815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4295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1622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165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31497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7684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191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386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624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1753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212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2544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1085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79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14558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6803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169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287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456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1901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1866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2922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1168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86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15658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14487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360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673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1080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3654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2078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5466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2253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165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30216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8853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142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349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560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2779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161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2227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898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55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16024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7803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101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229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342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2728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1595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2487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987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107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16379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16656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243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578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902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5507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1756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4714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1885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162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32403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2806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92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134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428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93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779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229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37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4634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2148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24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55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105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481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605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782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234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43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4477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4954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60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147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239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909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698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1561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463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80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9111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4361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134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231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756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125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1046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347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44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7135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3594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53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130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155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776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865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1071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394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68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7106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7955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144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264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386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1532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990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2117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741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112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14241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3587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125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208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305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698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133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1078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460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76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6670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3199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112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139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238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698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863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1197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483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72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7001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6786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237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347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543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1396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996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2275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943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148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13671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5607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140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1118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161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1729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618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57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10155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4826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111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209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349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1181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1437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1930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540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98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10681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10433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251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447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836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2299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1598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3659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1158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155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20836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8316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207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360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625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1739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218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2215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657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90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14427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7572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179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276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485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1790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1839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2326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739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143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15349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15888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386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636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1110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3529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2057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4541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1396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233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29776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6582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111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173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284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1198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158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1581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534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44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10665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5359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151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234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1230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1415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1642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542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87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10731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11941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182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324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518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2428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1573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3223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1076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131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21396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4578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75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117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224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1024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99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925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321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32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7395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4168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59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122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184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1061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965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907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355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59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7880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8746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134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239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408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2085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1064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1832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676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91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15275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6530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173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264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518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1074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172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1869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699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68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11367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5602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139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247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430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1168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1424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2121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735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93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11959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12132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312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511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948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2242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1596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3990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1434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161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23326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5541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200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442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983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221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2049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553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78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10213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4995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97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154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310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965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1263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2127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535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93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10539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10536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243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354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752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1948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1484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4176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1088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171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20752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7062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96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182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297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1109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205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2030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560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88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11629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5717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97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166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245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1255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1385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2347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512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105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11829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12779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193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348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542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2364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1590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4377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1072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193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23458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7359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127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201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388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1272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210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2354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581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60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12552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6749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72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159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264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1478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1276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2604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567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101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13270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14108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199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360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652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2750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1486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4958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1148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161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25822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2525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130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197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433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150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1463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319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59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5320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2160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72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105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469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762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1321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327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64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5306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4685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70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202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302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902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912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2784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646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123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10626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4589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136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204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708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137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1549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269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44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7684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4340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40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112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133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796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861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1718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299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74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8373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8929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88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248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337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1504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998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3267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568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118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16057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3949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57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146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241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646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135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1758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445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44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7421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3348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55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99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195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709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825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1734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441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66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7472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7297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112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245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436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1355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960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3492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886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110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14893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8536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126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214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390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1344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225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2141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630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67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13673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6710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94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208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342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1458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1993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2192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556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87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13640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15246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220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422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732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2802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2218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4333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1186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154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27313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9993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177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287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398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1718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194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1900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520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68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15255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8362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138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265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340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1863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2082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1996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673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142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15861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18355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315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552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738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3581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2276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3896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1193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210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31116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8609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88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168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230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1308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147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1651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379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61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12641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7170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84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199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262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1373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1530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1677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453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99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12847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15779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172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367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492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2681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1677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3328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832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160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25488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10196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88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232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238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1891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132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1846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350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65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15038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77</x:v>
      </x:c>
      <x:c r="H972" s="0" t="s">
        <x:v>78</x:v>
      </x:c>
      <x:c r="I972" s="0" t="s">
        <x:v>56</x:v>
      </x:c>
      <x:c r="J972" s="0" t="s">
        <x:v>57</x:v>
      </x:c>
      <x:c r="K972" s="0" t="s">
        <x:v>58</x:v>
      </x:c>
      <x:c r="L972" s="0">
        <x:v>8741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77</x:v>
      </x:c>
      <x:c r="H973" s="0" t="s">
        <x:v>78</x:v>
      </x:c>
      <x:c r="I973" s="0" t="s">
        <x:v>59</x:v>
      </x:c>
      <x:c r="J973" s="0" t="s">
        <x:v>60</x:v>
      </x:c>
      <x:c r="K973" s="0" t="s">
        <x:v>58</x:v>
      </x:c>
      <x:c r="L973" s="0">
        <x:v>92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77</x:v>
      </x:c>
      <x:c r="H974" s="0" t="s">
        <x:v>78</x:v>
      </x:c>
      <x:c r="I974" s="0" t="s">
        <x:v>61</x:v>
      </x:c>
      <x:c r="J974" s="0" t="s">
        <x:v>62</x:v>
      </x:c>
      <x:c r="K974" s="0" t="s">
        <x:v>58</x:v>
      </x:c>
      <x:c r="L974" s="0">
        <x:v>210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77</x:v>
      </x:c>
      <x:c r="H975" s="0" t="s">
        <x:v>78</x:v>
      </x:c>
      <x:c r="I975" s="0" t="s">
        <x:v>63</x:v>
      </x:c>
      <x:c r="J975" s="0" t="s">
        <x:v>64</x:v>
      </x:c>
      <x:c r="K975" s="0" t="s">
        <x:v>58</x:v>
      </x:c>
      <x:c r="L975" s="0">
        <x:v>219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77</x:v>
      </x:c>
      <x:c r="H976" s="0" t="s">
        <x:v>78</x:v>
      </x:c>
      <x:c r="I976" s="0" t="s">
        <x:v>65</x:v>
      </x:c>
      <x:c r="J976" s="0" t="s">
        <x:v>66</x:v>
      </x:c>
      <x:c r="K976" s="0" t="s">
        <x:v>58</x:v>
      </x:c>
      <x:c r="L976" s="0">
        <x:v>1892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77</x:v>
      </x:c>
      <x:c r="H977" s="0" t="s">
        <x:v>78</x:v>
      </x:c>
      <x:c r="I977" s="0" t="s">
        <x:v>67</x:v>
      </x:c>
      <x:c r="J977" s="0" t="s">
        <x:v>68</x:v>
      </x:c>
      <x:c r="K977" s="0" t="s">
        <x:v>58</x:v>
      </x:c>
      <x:c r="L977" s="0">
        <x:v>1809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77</x:v>
      </x:c>
      <x:c r="H978" s="0" t="s">
        <x:v>78</x:v>
      </x:c>
      <x:c r="I978" s="0" t="s">
        <x:v>69</x:v>
      </x:c>
      <x:c r="J978" s="0" t="s">
        <x:v>70</x:v>
      </x:c>
      <x:c r="K978" s="0" t="s">
        <x:v>58</x:v>
      </x:c>
      <x:c r="L978" s="0">
        <x:v>1993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77</x:v>
      </x:c>
      <x:c r="H979" s="0" t="s">
        <x:v>78</x:v>
      </x:c>
      <x:c r="I979" s="0" t="s">
        <x:v>71</x:v>
      </x:c>
      <x:c r="J979" s="0" t="s">
        <x:v>72</x:v>
      </x:c>
      <x:c r="K979" s="0" t="s">
        <x:v>58</x:v>
      </x:c>
      <x:c r="L979" s="0">
        <x:v>393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77</x:v>
      </x:c>
      <x:c r="H980" s="0" t="s">
        <x:v>78</x:v>
      </x:c>
      <x:c r="I980" s="0" t="s">
        <x:v>73</x:v>
      </x:c>
      <x:c r="J980" s="0" t="s">
        <x:v>74</x:v>
      </x:c>
      <x:c r="K980" s="0" t="s">
        <x:v>58</x:v>
      </x:c>
      <x:c r="L980" s="0">
        <x:v>102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75</x:v>
      </x:c>
      <x:c r="J981" s="0" t="s">
        <x:v>76</x:v>
      </x:c>
      <x:c r="K981" s="0" t="s">
        <x:v>58</x:v>
      </x:c>
      <x:c r="L981" s="0">
        <x:v>15451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18937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180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442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457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3783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58</x:v>
      </x:c>
      <x:c r="L987" s="0">
        <x:v>1941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58</x:v>
      </x:c>
      <x:c r="L988" s="0">
        <x:v>3839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58</x:v>
      </x:c>
      <x:c r="L989" s="0">
        <x:v>743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58</x:v>
      </x:c>
      <x:c r="L990" s="0">
        <x:v>167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58</x:v>
      </x:c>
      <x:c r="L991" s="0">
        <x:v>30489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8448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202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319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1331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151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1676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500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71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12792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>
        <x:v>6873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77</x:v>
      </x:c>
      <x:c r="H1003" s="0" t="s">
        <x:v>78</x:v>
      </x:c>
      <x:c r="I1003" s="0" t="s">
        <x:v>59</x:v>
      </x:c>
      <x:c r="J1003" s="0" t="s">
        <x:v>60</x:v>
      </x:c>
      <x:c r="K1003" s="0" t="s">
        <x:v>58</x:v>
      </x:c>
      <x:c r="L1003" s="0">
        <x:v>67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58</x:v>
      </x:c>
      <x:c r="L1004" s="0">
        <x:v>191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58</x:v>
      </x:c>
      <x:c r="L1005" s="0">
        <x:v>273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58</x:v>
      </x:c>
      <x:c r="L1006" s="0">
        <x:v>1520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58</x:v>
      </x:c>
      <x:c r="L1007" s="0">
        <x:v>1784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58</x:v>
      </x:c>
      <x:c r="L1008" s="0">
        <x:v>1771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58</x:v>
      </x:c>
      <x:c r="L1009" s="0">
        <x:v>544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145</x:v>
      </x:c>
      <x:c r="F1010" s="0" t="s">
        <x:v>146</x:v>
      </x:c>
      <x:c r="G1010" s="0" t="s">
        <x:v>77</x:v>
      </x:c>
      <x:c r="H1010" s="0" t="s">
        <x:v>78</x:v>
      </x:c>
      <x:c r="I1010" s="0" t="s">
        <x:v>73</x:v>
      </x:c>
      <x:c r="J1010" s="0" t="s">
        <x:v>74</x:v>
      </x:c>
      <x:c r="K1010" s="0" t="s">
        <x:v>58</x:v>
      </x:c>
      <x:c r="L1010" s="0">
        <x:v>106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145</x:v>
      </x:c>
      <x:c r="F1011" s="0" t="s">
        <x:v>146</x:v>
      </x:c>
      <x:c r="G1011" s="0" t="s">
        <x:v>77</x:v>
      </x:c>
      <x:c r="H1011" s="0" t="s">
        <x:v>78</x:v>
      </x:c>
      <x:c r="I1011" s="0" t="s">
        <x:v>75</x:v>
      </x:c>
      <x:c r="J1011" s="0" t="s">
        <x:v>76</x:v>
      </x:c>
      <x:c r="K1011" s="0" t="s">
        <x:v>58</x:v>
      </x:c>
      <x:c r="L1011" s="0">
        <x:v>13129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145</x:v>
      </x:c>
      <x:c r="F1012" s="0" t="s">
        <x:v>146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>
        <x:v>15321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145</x:v>
      </x:c>
      <x:c r="F1013" s="0" t="s">
        <x:v>146</x:v>
      </x:c>
      <x:c r="G1013" s="0" t="s">
        <x:v>79</x:v>
      </x:c>
      <x:c r="H1013" s="0" t="s">
        <x:v>80</x:v>
      </x:c>
      <x:c r="I1013" s="0" t="s">
        <x:v>59</x:v>
      </x:c>
      <x:c r="J1013" s="0" t="s">
        <x:v>60</x:v>
      </x:c>
      <x:c r="K1013" s="0" t="s">
        <x:v>58</x:v>
      </x:c>
      <x:c r="L1013" s="0">
        <x:v>161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145</x:v>
      </x:c>
      <x:c r="F1014" s="0" t="s">
        <x:v>146</x:v>
      </x:c>
      <x:c r="G1014" s="0" t="s">
        <x:v>79</x:v>
      </x:c>
      <x:c r="H1014" s="0" t="s">
        <x:v>80</x:v>
      </x:c>
      <x:c r="I1014" s="0" t="s">
        <x:v>61</x:v>
      </x:c>
      <x:c r="J1014" s="0" t="s">
        <x:v>62</x:v>
      </x:c>
      <x:c r="K1014" s="0" t="s">
        <x:v>58</x:v>
      </x:c>
      <x:c r="L1014" s="0">
        <x:v>393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58</x:v>
      </x:c>
      <x:c r="L1015" s="0">
        <x:v>592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145</x:v>
      </x:c>
      <x:c r="F1016" s="0" t="s">
        <x:v>146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>
        <x:v>2851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145</x:v>
      </x:c>
      <x:c r="F1017" s="0" t="s">
        <x:v>146</x:v>
      </x:c>
      <x:c r="G1017" s="0" t="s">
        <x:v>79</x:v>
      </x:c>
      <x:c r="H1017" s="0" t="s">
        <x:v>80</x:v>
      </x:c>
      <x:c r="I1017" s="0" t="s">
        <x:v>67</x:v>
      </x:c>
      <x:c r="J1017" s="0" t="s">
        <x:v>68</x:v>
      </x:c>
      <x:c r="K1017" s="0" t="s">
        <x:v>58</x:v>
      </x:c>
      <x:c r="L1017" s="0">
        <x:v>1935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145</x:v>
      </x:c>
      <x:c r="F1018" s="0" t="s">
        <x:v>146</x:v>
      </x:c>
      <x:c r="G1018" s="0" t="s">
        <x:v>79</x:v>
      </x:c>
      <x:c r="H1018" s="0" t="s">
        <x:v>80</x:v>
      </x:c>
      <x:c r="I1018" s="0" t="s">
        <x:v>69</x:v>
      </x:c>
      <x:c r="J1018" s="0" t="s">
        <x:v>70</x:v>
      </x:c>
      <x:c r="K1018" s="0" t="s">
        <x:v>58</x:v>
      </x:c>
      <x:c r="L1018" s="0">
        <x:v>3447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145</x:v>
      </x:c>
      <x:c r="F1019" s="0" t="s">
        <x:v>146</x:v>
      </x:c>
      <x:c r="G1019" s="0" t="s">
        <x:v>79</x:v>
      </x:c>
      <x:c r="H1019" s="0" t="s">
        <x:v>80</x:v>
      </x:c>
      <x:c r="I1019" s="0" t="s">
        <x:v>71</x:v>
      </x:c>
      <x:c r="J1019" s="0" t="s">
        <x:v>72</x:v>
      </x:c>
      <x:c r="K1019" s="0" t="s">
        <x:v>58</x:v>
      </x:c>
      <x:c r="L1019" s="0">
        <x:v>1044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145</x:v>
      </x:c>
      <x:c r="F1020" s="0" t="s">
        <x:v>146</x:v>
      </x:c>
      <x:c r="G1020" s="0" t="s">
        <x:v>79</x:v>
      </x:c>
      <x:c r="H1020" s="0" t="s">
        <x:v>80</x:v>
      </x:c>
      <x:c r="I1020" s="0" t="s">
        <x:v>73</x:v>
      </x:c>
      <x:c r="J1020" s="0" t="s">
        <x:v>74</x:v>
      </x:c>
      <x:c r="K1020" s="0" t="s">
        <x:v>58</x:v>
      </x:c>
      <x:c r="L1020" s="0">
        <x:v>177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145</x:v>
      </x:c>
      <x:c r="F1021" s="0" t="s">
        <x:v>146</x:v>
      </x:c>
      <x:c r="G1021" s="0" t="s">
        <x:v>79</x:v>
      </x:c>
      <x:c r="H1021" s="0" t="s">
        <x:v>80</x:v>
      </x:c>
      <x:c r="I1021" s="0" t="s">
        <x:v>75</x:v>
      </x:c>
      <x:c r="J1021" s="0" t="s">
        <x:v>76</x:v>
      </x:c>
      <x:c r="K1021" s="0" t="s">
        <x:v>58</x:v>
      </x:c>
      <x:c r="L1021" s="0">
        <x:v>25921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9592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191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296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532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1697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201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54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1679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54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649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54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78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54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14915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77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7959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77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134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77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281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77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455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77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1793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1995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147</x:v>
      </x:c>
      <x:c r="F1038" s="0" t="s">
        <x:v>148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1919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147</x:v>
      </x:c>
      <x:c r="F1039" s="0" t="s">
        <x:v>148</x:v>
      </x:c>
      <x:c r="G1039" s="0" t="s">
        <x:v>77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678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147</x:v>
      </x:c>
      <x:c r="F1040" s="0" t="s">
        <x:v>148</x:v>
      </x:c>
      <x:c r="G1040" s="0" t="s">
        <x:v>77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138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147</x:v>
      </x:c>
      <x:c r="F1041" s="0" t="s">
        <x:v>148</x:v>
      </x:c>
      <x:c r="G1041" s="0" t="s">
        <x:v>77</x:v>
      </x:c>
      <x:c r="H1041" s="0" t="s">
        <x:v>78</x:v>
      </x:c>
      <x:c r="I1041" s="0" t="s">
        <x:v>75</x:v>
      </x:c>
      <x:c r="J1041" s="0" t="s">
        <x:v>76</x:v>
      </x:c>
      <x:c r="K1041" s="0" t="s">
        <x:v>58</x:v>
      </x:c>
      <x:c r="L1041" s="0">
        <x:v>15352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147</x:v>
      </x:c>
      <x:c r="F1042" s="0" t="s">
        <x:v>148</x:v>
      </x:c>
      <x:c r="G1042" s="0" t="s">
        <x:v>79</x:v>
      </x:c>
      <x:c r="H1042" s="0" t="s">
        <x:v>80</x:v>
      </x:c>
      <x:c r="I1042" s="0" t="s">
        <x:v>56</x:v>
      </x:c>
      <x:c r="J1042" s="0" t="s">
        <x:v>57</x:v>
      </x:c>
      <x:c r="K1042" s="0" t="s">
        <x:v>58</x:v>
      </x:c>
      <x:c r="L1042" s="0">
        <x:v>17551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147</x:v>
      </x:c>
      <x:c r="F1043" s="0" t="s">
        <x:v>148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325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147</x:v>
      </x:c>
      <x:c r="F1044" s="0" t="s">
        <x:v>148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577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147</x:v>
      </x:c>
      <x:c r="F1045" s="0" t="s">
        <x:v>148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987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147</x:v>
      </x:c>
      <x:c r="F1046" s="0" t="s">
        <x:v>148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3490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147</x:v>
      </x:c>
      <x:c r="F1047" s="0" t="s">
        <x:v>148</x:v>
      </x:c>
      <x:c r="G1047" s="0" t="s">
        <x:v>79</x:v>
      </x:c>
      <x:c r="H1047" s="0" t="s">
        <x:v>80</x:v>
      </x:c>
      <x:c r="I1047" s="0" t="s">
        <x:v>67</x:v>
      </x:c>
      <x:c r="J1047" s="0" t="s">
        <x:v>68</x:v>
      </x:c>
      <x:c r="K1047" s="0" t="s">
        <x:v>58</x:v>
      </x:c>
      <x:c r="L1047" s="0">
        <x:v>2196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147</x:v>
      </x:c>
      <x:c r="F1048" s="0" t="s">
        <x:v>148</x:v>
      </x:c>
      <x:c r="G1048" s="0" t="s">
        <x:v>79</x:v>
      </x:c>
      <x:c r="H1048" s="0" t="s">
        <x:v>80</x:v>
      </x:c>
      <x:c r="I1048" s="0" t="s">
        <x:v>69</x:v>
      </x:c>
      <x:c r="J1048" s="0" t="s">
        <x:v>70</x:v>
      </x:c>
      <x:c r="K1048" s="0" t="s">
        <x:v>58</x:v>
      </x:c>
      <x:c r="L1048" s="0">
        <x:v>3598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147</x:v>
      </x:c>
      <x:c r="F1049" s="0" t="s">
        <x:v>148</x:v>
      </x:c>
      <x:c r="G1049" s="0" t="s">
        <x:v>79</x:v>
      </x:c>
      <x:c r="H1049" s="0" t="s">
        <x:v>80</x:v>
      </x:c>
      <x:c r="I1049" s="0" t="s">
        <x:v>71</x:v>
      </x:c>
      <x:c r="J1049" s="0" t="s">
        <x:v>72</x:v>
      </x:c>
      <x:c r="K1049" s="0" t="s">
        <x:v>58</x:v>
      </x:c>
      <x:c r="L1049" s="0">
        <x:v>1327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147</x:v>
      </x:c>
      <x:c r="F1050" s="0" t="s">
        <x:v>148</x:v>
      </x:c>
      <x:c r="G1050" s="0" t="s">
        <x:v>79</x:v>
      </x:c>
      <x:c r="H1050" s="0" t="s">
        <x:v>80</x:v>
      </x:c>
      <x:c r="I1050" s="0" t="s">
        <x:v>73</x:v>
      </x:c>
      <x:c r="J1050" s="0" t="s">
        <x:v>74</x:v>
      </x:c>
      <x:c r="K1050" s="0" t="s">
        <x:v>58</x:v>
      </x:c>
      <x:c r="L1050" s="0">
        <x:v>216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147</x:v>
      </x:c>
      <x:c r="F1051" s="0" t="s">
        <x:v>148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58</x:v>
      </x:c>
      <x:c r="L1051" s="0">
        <x:v>30267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5617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92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168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238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914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148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1462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394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43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9076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77</x:v>
      </x:c>
      <x:c r="H1062" s="0" t="s">
        <x:v>78</x:v>
      </x:c>
      <x:c r="I1062" s="0" t="s">
        <x:v>56</x:v>
      </x:c>
      <x:c r="J1062" s="0" t="s">
        <x:v>57</x:v>
      </x:c>
      <x:c r="K1062" s="0" t="s">
        <x:v>58</x:v>
      </x:c>
      <x:c r="L1062" s="0">
        <x:v>4830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77</x:v>
      </x:c>
      <x:c r="H1063" s="0" t="s">
        <x:v>78</x:v>
      </x:c>
      <x:c r="I1063" s="0" t="s">
        <x:v>59</x:v>
      </x:c>
      <x:c r="J1063" s="0" t="s">
        <x:v>60</x:v>
      </x:c>
      <x:c r="K1063" s="0" t="s">
        <x:v>58</x:v>
      </x:c>
      <x:c r="L1063" s="0">
        <x:v>80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77</x:v>
      </x:c>
      <x:c r="H1064" s="0" t="s">
        <x:v>78</x:v>
      </x:c>
      <x:c r="I1064" s="0" t="s">
        <x:v>61</x:v>
      </x:c>
      <x:c r="J1064" s="0" t="s">
        <x:v>62</x:v>
      </x:c>
      <x:c r="K1064" s="0" t="s">
        <x:v>58</x:v>
      </x:c>
      <x:c r="L1064" s="0">
        <x:v>136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77</x:v>
      </x:c>
      <x:c r="H1065" s="0" t="s">
        <x:v>78</x:v>
      </x:c>
      <x:c r="I1065" s="0" t="s">
        <x:v>63</x:v>
      </x:c>
      <x:c r="J1065" s="0" t="s">
        <x:v>64</x:v>
      </x:c>
      <x:c r="K1065" s="0" t="s">
        <x:v>58</x:v>
      </x:c>
      <x:c r="L1065" s="0">
        <x:v>222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149</x:v>
      </x:c>
      <x:c r="F1066" s="0" t="s">
        <x:v>150</x:v>
      </x:c>
      <x:c r="G1066" s="0" t="s">
        <x:v>77</x:v>
      </x:c>
      <x:c r="H1066" s="0" t="s">
        <x:v>78</x:v>
      </x:c>
      <x:c r="I1066" s="0" t="s">
        <x:v>65</x:v>
      </x:c>
      <x:c r="J1066" s="0" t="s">
        <x:v>66</x:v>
      </x:c>
      <x:c r="K1066" s="0" t="s">
        <x:v>58</x:v>
      </x:c>
      <x:c r="L1066" s="0">
        <x:v>946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149</x:v>
      </x:c>
      <x:c r="F1067" s="0" t="s">
        <x:v>150</x:v>
      </x:c>
      <x:c r="G1067" s="0" t="s">
        <x:v>77</x:v>
      </x:c>
      <x:c r="H1067" s="0" t="s">
        <x:v>78</x:v>
      </x:c>
      <x:c r="I1067" s="0" t="s">
        <x:v>67</x:v>
      </x:c>
      <x:c r="J1067" s="0" t="s">
        <x:v>68</x:v>
      </x:c>
      <x:c r="K1067" s="0" t="s">
        <x:v>58</x:v>
      </x:c>
      <x:c r="L1067" s="0">
        <x:v>1049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149</x:v>
      </x:c>
      <x:c r="F1068" s="0" t="s">
        <x:v>150</x:v>
      </x:c>
      <x:c r="G1068" s="0" t="s">
        <x:v>77</x:v>
      </x:c>
      <x:c r="H1068" s="0" t="s">
        <x:v>78</x:v>
      </x:c>
      <x:c r="I1068" s="0" t="s">
        <x:v>69</x:v>
      </x:c>
      <x:c r="J1068" s="0" t="s">
        <x:v>70</x:v>
      </x:c>
      <x:c r="K1068" s="0" t="s">
        <x:v>58</x:v>
      </x:c>
      <x:c r="L1068" s="0">
        <x:v>1666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149</x:v>
      </x:c>
      <x:c r="F1069" s="0" t="s">
        <x:v>150</x:v>
      </x:c>
      <x:c r="G1069" s="0" t="s">
        <x:v>77</x:v>
      </x:c>
      <x:c r="H1069" s="0" t="s">
        <x:v>78</x:v>
      </x:c>
      <x:c r="I1069" s="0" t="s">
        <x:v>71</x:v>
      </x:c>
      <x:c r="J1069" s="0" t="s">
        <x:v>72</x:v>
      </x:c>
      <x:c r="K1069" s="0" t="s">
        <x:v>58</x:v>
      </x:c>
      <x:c r="L1069" s="0">
        <x:v>361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77</x:v>
      </x:c>
      <x:c r="H1070" s="0" t="s">
        <x:v>78</x:v>
      </x:c>
      <x:c r="I1070" s="0" t="s">
        <x:v>73</x:v>
      </x:c>
      <x:c r="J1070" s="0" t="s">
        <x:v>74</x:v>
      </x:c>
      <x:c r="K1070" s="0" t="s">
        <x:v>58</x:v>
      </x:c>
      <x:c r="L1070" s="0">
        <x:v>67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77</x:v>
      </x:c>
      <x:c r="H1071" s="0" t="s">
        <x:v>78</x:v>
      </x:c>
      <x:c r="I1071" s="0" t="s">
        <x:v>75</x:v>
      </x:c>
      <x:c r="J1071" s="0" t="s">
        <x:v>76</x:v>
      </x:c>
      <x:c r="K1071" s="0" t="s">
        <x:v>58</x:v>
      </x:c>
      <x:c r="L1071" s="0">
        <x:v>9357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79</x:v>
      </x:c>
      <x:c r="H1072" s="0" t="s">
        <x:v>80</x:v>
      </x:c>
      <x:c r="I1072" s="0" t="s">
        <x:v>56</x:v>
      </x:c>
      <x:c r="J1072" s="0" t="s">
        <x:v>57</x:v>
      </x:c>
      <x:c r="K1072" s="0" t="s">
        <x:v>58</x:v>
      </x:c>
      <x:c r="L1072" s="0">
        <x:v>10447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79</x:v>
      </x:c>
      <x:c r="H1073" s="0" t="s">
        <x:v>80</x:v>
      </x:c>
      <x:c r="I1073" s="0" t="s">
        <x:v>59</x:v>
      </x:c>
      <x:c r="J1073" s="0" t="s">
        <x:v>60</x:v>
      </x:c>
      <x:c r="K1073" s="0" t="s">
        <x:v>58</x:v>
      </x:c>
      <x:c r="L1073" s="0">
        <x:v>172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58</x:v>
      </x:c>
      <x:c r="L1074" s="0">
        <x:v>304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58</x:v>
      </x:c>
      <x:c r="L1075" s="0">
        <x:v>460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58</x:v>
      </x:c>
      <x:c r="L1076" s="0">
        <x:v>1860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58</x:v>
      </x:c>
      <x:c r="L1077" s="0">
        <x:v>1197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58</x:v>
      </x:c>
      <x:c r="L1078" s="0">
        <x:v>3128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58</x:v>
      </x:c>
      <x:c r="L1079" s="0">
        <x:v>755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58</x:v>
      </x:c>
      <x:c r="L1080" s="0">
        <x:v>110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58</x:v>
      </x:c>
      <x:c r="L1081" s="0">
        <x:v>18433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5660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85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198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266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934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138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1376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429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45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9131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>
        <x:v>4494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58</x:v>
      </x:c>
      <x:c r="L1093" s="0">
        <x:v>66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58</x:v>
      </x:c>
      <x:c r="L1094" s="0">
        <x:v>161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58</x:v>
      </x:c>
      <x:c r="L1095" s="0">
        <x:v>219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>
        <x:v>1009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58</x:v>
      </x:c>
      <x:c r="L1097" s="0">
        <x:v>1235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58</x:v>
      </x:c>
      <x:c r="L1098" s="0">
        <x:v>1436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58</x:v>
      </x:c>
      <x:c r="L1099" s="0">
        <x:v>400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58</x:v>
      </x:c>
      <x:c r="L1100" s="0">
        <x:v>67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58</x:v>
      </x:c>
      <x:c r="L1101" s="0">
        <x:v>9087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>
        <x:v>10154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79</x:v>
      </x:c>
      <x:c r="H1103" s="0" t="s">
        <x:v>80</x:v>
      </x:c>
      <x:c r="I1103" s="0" t="s">
        <x:v>59</x:v>
      </x:c>
      <x:c r="J1103" s="0" t="s">
        <x:v>60</x:v>
      </x:c>
      <x:c r="K1103" s="0" t="s">
        <x:v>58</x:v>
      </x:c>
      <x:c r="L1103" s="0">
        <x:v>151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79</x:v>
      </x:c>
      <x:c r="H1104" s="0" t="s">
        <x:v>80</x:v>
      </x:c>
      <x:c r="I1104" s="0" t="s">
        <x:v>61</x:v>
      </x:c>
      <x:c r="J1104" s="0" t="s">
        <x:v>62</x:v>
      </x:c>
      <x:c r="K1104" s="0" t="s">
        <x:v>58</x:v>
      </x:c>
      <x:c r="L1104" s="0">
        <x:v>359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79</x:v>
      </x:c>
      <x:c r="H1105" s="0" t="s">
        <x:v>80</x:v>
      </x:c>
      <x:c r="I1105" s="0" t="s">
        <x:v>63</x:v>
      </x:c>
      <x:c r="J1105" s="0" t="s">
        <x:v>64</x:v>
      </x:c>
      <x:c r="K1105" s="0" t="s">
        <x:v>58</x:v>
      </x:c>
      <x:c r="L1105" s="0">
        <x:v>485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79</x:v>
      </x:c>
      <x:c r="H1106" s="0" t="s">
        <x:v>80</x:v>
      </x:c>
      <x:c r="I1106" s="0" t="s">
        <x:v>65</x:v>
      </x:c>
      <x:c r="J1106" s="0" t="s">
        <x:v>66</x:v>
      </x:c>
      <x:c r="K1106" s="0" t="s">
        <x:v>58</x:v>
      </x:c>
      <x:c r="L1106" s="0">
        <x:v>1943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79</x:v>
      </x:c>
      <x:c r="H1107" s="0" t="s">
        <x:v>80</x:v>
      </x:c>
      <x:c r="I1107" s="0" t="s">
        <x:v>67</x:v>
      </x:c>
      <x:c r="J1107" s="0" t="s">
        <x:v>68</x:v>
      </x:c>
      <x:c r="K1107" s="0" t="s">
        <x:v>58</x:v>
      </x:c>
      <x:c r="L1107" s="0">
        <x:v>1373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79</x:v>
      </x:c>
      <x:c r="H1108" s="0" t="s">
        <x:v>80</x:v>
      </x:c>
      <x:c r="I1108" s="0" t="s">
        <x:v>69</x:v>
      </x:c>
      <x:c r="J1108" s="0" t="s">
        <x:v>70</x:v>
      </x:c>
      <x:c r="K1108" s="0" t="s">
        <x:v>58</x:v>
      </x:c>
      <x:c r="L1108" s="0">
        <x:v>2812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79</x:v>
      </x:c>
      <x:c r="H1109" s="0" t="s">
        <x:v>80</x:v>
      </x:c>
      <x:c r="I1109" s="0" t="s">
        <x:v>71</x:v>
      </x:c>
      <x:c r="J1109" s="0" t="s">
        <x:v>72</x:v>
      </x:c>
      <x:c r="K1109" s="0" t="s">
        <x:v>58</x:v>
      </x:c>
      <x:c r="L1109" s="0">
        <x:v>829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79</x:v>
      </x:c>
      <x:c r="H1110" s="0" t="s">
        <x:v>80</x:v>
      </x:c>
      <x:c r="I1110" s="0" t="s">
        <x:v>73</x:v>
      </x:c>
      <x:c r="J1110" s="0" t="s">
        <x:v>74</x:v>
      </x:c>
      <x:c r="K1110" s="0" t="s">
        <x:v>58</x:v>
      </x:c>
      <x:c r="L1110" s="0">
        <x:v>112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79</x:v>
      </x:c>
      <x:c r="H1111" s="0" t="s">
        <x:v>80</x:v>
      </x:c>
      <x:c r="I1111" s="0" t="s">
        <x:v>75</x:v>
      </x:c>
      <x:c r="J1111" s="0" t="s">
        <x:v>76</x:v>
      </x:c>
      <x:c r="K1111" s="0" t="s">
        <x:v>58</x:v>
      </x:c>
      <x:c r="L1111" s="0">
        <x:v>18218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4535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55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110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198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711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115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1190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355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32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7301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153</x:v>
      </x:c>
      <x:c r="F1122" s="0" t="s">
        <x:v>154</x:v>
      </x:c>
      <x:c r="G1122" s="0" t="s">
        <x:v>77</x:v>
      </x:c>
      <x:c r="H1122" s="0" t="s">
        <x:v>78</x:v>
      </x:c>
      <x:c r="I1122" s="0" t="s">
        <x:v>56</x:v>
      </x:c>
      <x:c r="J1122" s="0" t="s">
        <x:v>57</x:v>
      </x:c>
      <x:c r="K1122" s="0" t="s">
        <x:v>58</x:v>
      </x:c>
      <x:c r="L1122" s="0">
        <x:v>3435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153</x:v>
      </x:c>
      <x:c r="F1123" s="0" t="s">
        <x:v>154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58</x:v>
      </x:c>
      <x:c r="L1123" s="0">
        <x:v>41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153</x:v>
      </x:c>
      <x:c r="F1124" s="0" t="s">
        <x:v>154</x:v>
      </x:c>
      <x:c r="G1124" s="0" t="s">
        <x:v>77</x:v>
      </x:c>
      <x:c r="H1124" s="0" t="s">
        <x:v>78</x:v>
      </x:c>
      <x:c r="I1124" s="0" t="s">
        <x:v>61</x:v>
      </x:c>
      <x:c r="J1124" s="0" t="s">
        <x:v>62</x:v>
      </x:c>
      <x:c r="K1124" s="0" t="s">
        <x:v>58</x:v>
      </x:c>
      <x:c r="L1124" s="0">
        <x:v>88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153</x:v>
      </x:c>
      <x:c r="F1125" s="0" t="s">
        <x:v>154</x:v>
      </x:c>
      <x:c r="G1125" s="0" t="s">
        <x:v>77</x:v>
      </x:c>
      <x:c r="H1125" s="0" t="s">
        <x:v>78</x:v>
      </x:c>
      <x:c r="I1125" s="0" t="s">
        <x:v>63</x:v>
      </x:c>
      <x:c r="J1125" s="0" t="s">
        <x:v>64</x:v>
      </x:c>
      <x:c r="K1125" s="0" t="s">
        <x:v>58</x:v>
      </x:c>
      <x:c r="L1125" s="0">
        <x:v>113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153</x:v>
      </x:c>
      <x:c r="F1126" s="0" t="s">
        <x:v>154</x:v>
      </x:c>
      <x:c r="G1126" s="0" t="s">
        <x:v>77</x:v>
      </x:c>
      <x:c r="H1126" s="0" t="s">
        <x:v>78</x:v>
      </x:c>
      <x:c r="I1126" s="0" t="s">
        <x:v>65</x:v>
      </x:c>
      <x:c r="J1126" s="0" t="s">
        <x:v>66</x:v>
      </x:c>
      <x:c r="K1126" s="0" t="s">
        <x:v>58</x:v>
      </x:c>
      <x:c r="L1126" s="0">
        <x:v>760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153</x:v>
      </x:c>
      <x:c r="F1127" s="0" t="s">
        <x:v>154</x:v>
      </x:c>
      <x:c r="G1127" s="0" t="s">
        <x:v>77</x:v>
      </x:c>
      <x:c r="H1127" s="0" t="s">
        <x:v>78</x:v>
      </x:c>
      <x:c r="I1127" s="0" t="s">
        <x:v>67</x:v>
      </x:c>
      <x:c r="J1127" s="0" t="s">
        <x:v>68</x:v>
      </x:c>
      <x:c r="K1127" s="0" t="s">
        <x:v>58</x:v>
      </x:c>
      <x:c r="L1127" s="0">
        <x:v>1002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153</x:v>
      </x:c>
      <x:c r="F1128" s="0" t="s">
        <x:v>154</x:v>
      </x:c>
      <x:c r="G1128" s="0" t="s">
        <x:v>77</x:v>
      </x:c>
      <x:c r="H1128" s="0" t="s">
        <x:v>78</x:v>
      </x:c>
      <x:c r="I1128" s="0" t="s">
        <x:v>69</x:v>
      </x:c>
      <x:c r="J1128" s="0" t="s">
        <x:v>70</x:v>
      </x:c>
      <x:c r="K1128" s="0" t="s">
        <x:v>58</x:v>
      </x:c>
      <x:c r="L1128" s="0">
        <x:v>1202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153</x:v>
      </x:c>
      <x:c r="F1129" s="0" t="s">
        <x:v>154</x:v>
      </x:c>
      <x:c r="G1129" s="0" t="s">
        <x:v>77</x:v>
      </x:c>
      <x:c r="H1129" s="0" t="s">
        <x:v>78</x:v>
      </x:c>
      <x:c r="I1129" s="0" t="s">
        <x:v>71</x:v>
      </x:c>
      <x:c r="J1129" s="0" t="s">
        <x:v>72</x:v>
      </x:c>
      <x:c r="K1129" s="0" t="s">
        <x:v>58</x:v>
      </x:c>
      <x:c r="L1129" s="0">
        <x:v>318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153</x:v>
      </x:c>
      <x:c r="F1130" s="0" t="s">
        <x:v>154</x:v>
      </x:c>
      <x:c r="G1130" s="0" t="s">
        <x:v>77</x:v>
      </x:c>
      <x:c r="H1130" s="0" t="s">
        <x:v>78</x:v>
      </x:c>
      <x:c r="I1130" s="0" t="s">
        <x:v>73</x:v>
      </x:c>
      <x:c r="J1130" s="0" t="s">
        <x:v>74</x:v>
      </x:c>
      <x:c r="K1130" s="0" t="s">
        <x:v>58</x:v>
      </x:c>
      <x:c r="L1130" s="0">
        <x:v>47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153</x:v>
      </x:c>
      <x:c r="F1131" s="0" t="s">
        <x:v>154</x:v>
      </x:c>
      <x:c r="G1131" s="0" t="s">
        <x:v>77</x:v>
      </x:c>
      <x:c r="H1131" s="0" t="s">
        <x:v>78</x:v>
      </x:c>
      <x:c r="I1131" s="0" t="s">
        <x:v>75</x:v>
      </x:c>
      <x:c r="J1131" s="0" t="s">
        <x:v>76</x:v>
      </x:c>
      <x:c r="K1131" s="0" t="s">
        <x:v>58</x:v>
      </x:c>
      <x:c r="L1131" s="0">
        <x:v>7006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153</x:v>
      </x:c>
      <x:c r="F1132" s="0" t="s">
        <x:v>154</x:v>
      </x:c>
      <x:c r="G1132" s="0" t="s">
        <x:v>79</x:v>
      </x:c>
      <x:c r="H1132" s="0" t="s">
        <x:v>80</x:v>
      </x:c>
      <x:c r="I1132" s="0" t="s">
        <x:v>56</x:v>
      </x:c>
      <x:c r="J1132" s="0" t="s">
        <x:v>57</x:v>
      </x:c>
      <x:c r="K1132" s="0" t="s">
        <x:v>58</x:v>
      </x:c>
      <x:c r="L1132" s="0">
        <x:v>7970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153</x:v>
      </x:c>
      <x:c r="F1133" s="0" t="s">
        <x:v>154</x:v>
      </x:c>
      <x:c r="G1133" s="0" t="s">
        <x:v>79</x:v>
      </x:c>
      <x:c r="H1133" s="0" t="s">
        <x:v>80</x:v>
      </x:c>
      <x:c r="I1133" s="0" t="s">
        <x:v>59</x:v>
      </x:c>
      <x:c r="J1133" s="0" t="s">
        <x:v>60</x:v>
      </x:c>
      <x:c r="K1133" s="0" t="s">
        <x:v>58</x:v>
      </x:c>
      <x:c r="L1133" s="0">
        <x:v>96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153</x:v>
      </x:c>
      <x:c r="F1134" s="0" t="s">
        <x:v>154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58</x:v>
      </x:c>
      <x:c r="L1134" s="0">
        <x:v>198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153</x:v>
      </x:c>
      <x:c r="F1135" s="0" t="s">
        <x:v>154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58</x:v>
      </x:c>
      <x:c r="L1135" s="0">
        <x:v>311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153</x:v>
      </x:c>
      <x:c r="F1136" s="0" t="s">
        <x:v>154</x:v>
      </x:c>
      <x:c r="G1136" s="0" t="s">
        <x:v>79</x:v>
      </x:c>
      <x:c r="H1136" s="0" t="s">
        <x:v>80</x:v>
      </x:c>
      <x:c r="I1136" s="0" t="s">
        <x:v>65</x:v>
      </x:c>
      <x:c r="J1136" s="0" t="s">
        <x:v>66</x:v>
      </x:c>
      <x:c r="K1136" s="0" t="s">
        <x:v>58</x:v>
      </x:c>
      <x:c r="L1136" s="0">
        <x:v>1471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153</x:v>
      </x:c>
      <x:c r="F1137" s="0" t="s">
        <x:v>154</x:v>
      </x:c>
      <x:c r="G1137" s="0" t="s">
        <x:v>79</x:v>
      </x:c>
      <x:c r="H1137" s="0" t="s">
        <x:v>80</x:v>
      </x:c>
      <x:c r="I1137" s="0" t="s">
        <x:v>67</x:v>
      </x:c>
      <x:c r="J1137" s="0" t="s">
        <x:v>68</x:v>
      </x:c>
      <x:c r="K1137" s="0" t="s">
        <x:v>58</x:v>
      </x:c>
      <x:c r="L1137" s="0">
        <x:v>1117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153</x:v>
      </x:c>
      <x:c r="F1138" s="0" t="s">
        <x:v>154</x:v>
      </x:c>
      <x:c r="G1138" s="0" t="s">
        <x:v>79</x:v>
      </x:c>
      <x:c r="H1138" s="0" t="s">
        <x:v>80</x:v>
      </x:c>
      <x:c r="I1138" s="0" t="s">
        <x:v>69</x:v>
      </x:c>
      <x:c r="J1138" s="0" t="s">
        <x:v>70</x:v>
      </x:c>
      <x:c r="K1138" s="0" t="s">
        <x:v>58</x:v>
      </x:c>
      <x:c r="L1138" s="0">
        <x:v>2392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153</x:v>
      </x:c>
      <x:c r="F1139" s="0" t="s">
        <x:v>154</x:v>
      </x:c>
      <x:c r="G1139" s="0" t="s">
        <x:v>79</x:v>
      </x:c>
      <x:c r="H1139" s="0" t="s">
        <x:v>80</x:v>
      </x:c>
      <x:c r="I1139" s="0" t="s">
        <x:v>71</x:v>
      </x:c>
      <x:c r="J1139" s="0" t="s">
        <x:v>72</x:v>
      </x:c>
      <x:c r="K1139" s="0" t="s">
        <x:v>58</x:v>
      </x:c>
      <x:c r="L1139" s="0">
        <x:v>673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73</x:v>
      </x:c>
      <x:c r="J1140" s="0" t="s">
        <x:v>74</x:v>
      </x:c>
      <x:c r="K1140" s="0" t="s">
        <x:v>58</x:v>
      </x:c>
      <x:c r="L1140" s="0">
        <x:v>79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153</x:v>
      </x:c>
      <x:c r="F1141" s="0" t="s">
        <x:v>154</x:v>
      </x:c>
      <x:c r="G1141" s="0" t="s">
        <x:v>79</x:v>
      </x:c>
      <x:c r="H1141" s="0" t="s">
        <x:v>80</x:v>
      </x:c>
      <x:c r="I1141" s="0" t="s">
        <x:v>75</x:v>
      </x:c>
      <x:c r="J1141" s="0" t="s">
        <x:v>76</x:v>
      </x:c>
      <x:c r="K1141" s="0" t="s">
        <x:v>58</x:v>
      </x:c>
      <x:c r="L1141" s="0">
        <x:v>14307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6227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126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197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360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1127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214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54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1968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54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620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155</x:v>
      </x:c>
      <x:c r="F1150" s="0" t="s">
        <x:v>156</x:v>
      </x:c>
      <x:c r="G1150" s="0" t="s">
        <x:v>54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70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155</x:v>
      </x:c>
      <x:c r="F1151" s="0" t="s">
        <x:v>156</x:v>
      </x:c>
      <x:c r="G1151" s="0" t="s">
        <x:v>54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10909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155</x:v>
      </x:c>
      <x:c r="F1152" s="0" t="s">
        <x:v>156</x:v>
      </x:c>
      <x:c r="G1152" s="0" t="s">
        <x:v>77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4990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155</x:v>
      </x:c>
      <x:c r="F1153" s="0" t="s">
        <x:v>156</x:v>
      </x:c>
      <x:c r="G1153" s="0" t="s">
        <x:v>77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81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149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155</x:v>
      </x:c>
      <x:c r="F1155" s="0" t="s">
        <x:v>156</x:v>
      </x:c>
      <x:c r="G1155" s="0" t="s">
        <x:v>77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265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155</x:v>
      </x:c>
      <x:c r="F1156" s="0" t="s">
        <x:v>156</x:v>
      </x:c>
      <x:c r="G1156" s="0" t="s">
        <x:v>77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1020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155</x:v>
      </x:c>
      <x:c r="F1157" s="0" t="s">
        <x:v>156</x:v>
      </x:c>
      <x:c r="G1157" s="0" t="s">
        <x:v>77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1669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155</x:v>
      </x:c>
      <x:c r="F1158" s="0" t="s">
        <x:v>156</x:v>
      </x:c>
      <x:c r="G1158" s="0" t="s">
        <x:v>77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1882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155</x:v>
      </x:c>
      <x:c r="F1159" s="0" t="s">
        <x:v>156</x:v>
      </x:c>
      <x:c r="G1159" s="0" t="s">
        <x:v>77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597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155</x:v>
      </x:c>
      <x:c r="F1160" s="0" t="s">
        <x:v>156</x:v>
      </x:c>
      <x:c r="G1160" s="0" t="s">
        <x:v>77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125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155</x:v>
      </x:c>
      <x:c r="F1161" s="0" t="s">
        <x:v>156</x:v>
      </x:c>
      <x:c r="G1161" s="0" t="s">
        <x:v>77</x:v>
      </x:c>
      <x:c r="H1161" s="0" t="s">
        <x:v>78</x:v>
      </x:c>
      <x:c r="I1161" s="0" t="s">
        <x:v>75</x:v>
      </x:c>
      <x:c r="J1161" s="0" t="s">
        <x:v>76</x:v>
      </x:c>
      <x:c r="K1161" s="0" t="s">
        <x:v>58</x:v>
      </x:c>
      <x:c r="L1161" s="0">
        <x:v>10778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155</x:v>
      </x:c>
      <x:c r="F1162" s="0" t="s">
        <x:v>156</x:v>
      </x:c>
      <x:c r="G1162" s="0" t="s">
        <x:v>79</x:v>
      </x:c>
      <x:c r="H1162" s="0" t="s">
        <x:v>80</x:v>
      </x:c>
      <x:c r="I1162" s="0" t="s">
        <x:v>56</x:v>
      </x:c>
      <x:c r="J1162" s="0" t="s">
        <x:v>57</x:v>
      </x:c>
      <x:c r="K1162" s="0" t="s">
        <x:v>58</x:v>
      </x:c>
      <x:c r="L1162" s="0">
        <x:v>11217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155</x:v>
      </x:c>
      <x:c r="F1163" s="0" t="s">
        <x:v>156</x:v>
      </x:c>
      <x:c r="G1163" s="0" t="s">
        <x:v>79</x:v>
      </x:c>
      <x:c r="H1163" s="0" t="s">
        <x:v>80</x:v>
      </x:c>
      <x:c r="I1163" s="0" t="s">
        <x:v>59</x:v>
      </x:c>
      <x:c r="J1163" s="0" t="s">
        <x:v>60</x:v>
      </x:c>
      <x:c r="K1163" s="0" t="s">
        <x:v>58</x:v>
      </x:c>
      <x:c r="L1163" s="0">
        <x:v>207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155</x:v>
      </x:c>
      <x:c r="F1164" s="0" t="s">
        <x:v>156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>
        <x:v>346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155</x:v>
      </x:c>
      <x:c r="F1165" s="0" t="s">
        <x:v>156</x:v>
      </x:c>
      <x:c r="G1165" s="0" t="s">
        <x:v>79</x:v>
      </x:c>
      <x:c r="H1165" s="0" t="s">
        <x:v>80</x:v>
      </x:c>
      <x:c r="I1165" s="0" t="s">
        <x:v>63</x:v>
      </x:c>
      <x:c r="J1165" s="0" t="s">
        <x:v>64</x:v>
      </x:c>
      <x:c r="K1165" s="0" t="s">
        <x:v>58</x:v>
      </x:c>
      <x:c r="L1165" s="0">
        <x:v>625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155</x:v>
      </x:c>
      <x:c r="F1166" s="0" t="s">
        <x:v>156</x:v>
      </x:c>
      <x:c r="G1166" s="0" t="s">
        <x:v>79</x:v>
      </x:c>
      <x:c r="H1166" s="0" t="s">
        <x:v>80</x:v>
      </x:c>
      <x:c r="I1166" s="0" t="s">
        <x:v>65</x:v>
      </x:c>
      <x:c r="J1166" s="0" t="s">
        <x:v>66</x:v>
      </x:c>
      <x:c r="K1166" s="0" t="s">
        <x:v>58</x:v>
      </x:c>
      <x:c r="L1166" s="0">
        <x:v>2147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155</x:v>
      </x:c>
      <x:c r="F1167" s="0" t="s">
        <x:v>156</x:v>
      </x:c>
      <x:c r="G1167" s="0" t="s">
        <x:v>79</x:v>
      </x:c>
      <x:c r="H1167" s="0" t="s">
        <x:v>80</x:v>
      </x:c>
      <x:c r="I1167" s="0" t="s">
        <x:v>67</x:v>
      </x:c>
      <x:c r="J1167" s="0" t="s">
        <x:v>68</x:v>
      </x:c>
      <x:c r="K1167" s="0" t="s">
        <x:v>58</x:v>
      </x:c>
      <x:c r="L1167" s="0">
        <x:v>1883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155</x:v>
      </x:c>
      <x:c r="F1168" s="0" t="s">
        <x:v>156</x:v>
      </x:c>
      <x:c r="G1168" s="0" t="s">
        <x:v>79</x:v>
      </x:c>
      <x:c r="H1168" s="0" t="s">
        <x:v>80</x:v>
      </x:c>
      <x:c r="I1168" s="0" t="s">
        <x:v>69</x:v>
      </x:c>
      <x:c r="J1168" s="0" t="s">
        <x:v>70</x:v>
      </x:c>
      <x:c r="K1168" s="0" t="s">
        <x:v>58</x:v>
      </x:c>
      <x:c r="L1168" s="0">
        <x:v>3850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155</x:v>
      </x:c>
      <x:c r="F1169" s="0" t="s">
        <x:v>156</x:v>
      </x:c>
      <x:c r="G1169" s="0" t="s">
        <x:v>79</x:v>
      </x:c>
      <x:c r="H1169" s="0" t="s">
        <x:v>80</x:v>
      </x:c>
      <x:c r="I1169" s="0" t="s">
        <x:v>71</x:v>
      </x:c>
      <x:c r="J1169" s="0" t="s">
        <x:v>72</x:v>
      </x:c>
      <x:c r="K1169" s="0" t="s">
        <x:v>58</x:v>
      </x:c>
      <x:c r="L1169" s="0">
        <x:v>1217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155</x:v>
      </x:c>
      <x:c r="F1170" s="0" t="s">
        <x:v>156</x:v>
      </x:c>
      <x:c r="G1170" s="0" t="s">
        <x:v>79</x:v>
      </x:c>
      <x:c r="H1170" s="0" t="s">
        <x:v>80</x:v>
      </x:c>
      <x:c r="I1170" s="0" t="s">
        <x:v>73</x:v>
      </x:c>
      <x:c r="J1170" s="0" t="s">
        <x:v>74</x:v>
      </x:c>
      <x:c r="K1170" s="0" t="s">
        <x:v>58</x:v>
      </x:c>
      <x:c r="L1170" s="0">
        <x:v>195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155</x:v>
      </x:c>
      <x:c r="F1171" s="0" t="s">
        <x:v>156</x:v>
      </x:c>
      <x:c r="G1171" s="0" t="s">
        <x:v>79</x:v>
      </x:c>
      <x:c r="H1171" s="0" t="s">
        <x:v>80</x:v>
      </x:c>
      <x:c r="I1171" s="0" t="s">
        <x:v>75</x:v>
      </x:c>
      <x:c r="J1171" s="0" t="s">
        <x:v>76</x:v>
      </x:c>
      <x:c r="K1171" s="0" t="s">
        <x:v>58</x:v>
      </x:c>
      <x:c r="L1171" s="0">
        <x:v>21687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7104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159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203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54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403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54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1188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54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202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157</x:v>
      </x:c>
      <x:c r="F1178" s="0" t="s">
        <x:v>158</x:v>
      </x:c>
      <x:c r="G1178" s="0" t="s">
        <x:v>54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1873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157</x:v>
      </x:c>
      <x:c r="F1179" s="0" t="s">
        <x:v>158</x:v>
      </x:c>
      <x:c r="G1179" s="0" t="s">
        <x:v>54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734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157</x:v>
      </x:c>
      <x:c r="F1180" s="0" t="s">
        <x:v>158</x:v>
      </x:c>
      <x:c r="G1180" s="0" t="s">
        <x:v>54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63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157</x:v>
      </x:c>
      <x:c r="F1181" s="0" t="s">
        <x:v>158</x:v>
      </x:c>
      <x:c r="G1181" s="0" t="s">
        <x:v>54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11929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157</x:v>
      </x:c>
      <x:c r="F1182" s="0" t="s">
        <x:v>158</x:v>
      </x:c>
      <x:c r="G1182" s="0" t="s">
        <x:v>77</x:v>
      </x:c>
      <x:c r="H1182" s="0" t="s">
        <x:v>78</x:v>
      </x:c>
      <x:c r="I1182" s="0" t="s">
        <x:v>56</x:v>
      </x:c>
      <x:c r="J1182" s="0" t="s">
        <x:v>57</x:v>
      </x:c>
      <x:c r="K1182" s="0" t="s">
        <x:v>58</x:v>
      </x:c>
      <x:c r="L1182" s="0">
        <x:v>6079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157</x:v>
      </x:c>
      <x:c r="F1183" s="0" t="s">
        <x:v>158</x:v>
      </x:c>
      <x:c r="G1183" s="0" t="s">
        <x:v>77</x:v>
      </x:c>
      <x:c r="H1183" s="0" t="s">
        <x:v>78</x:v>
      </x:c>
      <x:c r="I1183" s="0" t="s">
        <x:v>59</x:v>
      </x:c>
      <x:c r="J1183" s="0" t="s">
        <x:v>60</x:v>
      </x:c>
      <x:c r="K1183" s="0" t="s">
        <x:v>58</x:v>
      </x:c>
      <x:c r="L1183" s="0">
        <x:v>126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157</x:v>
      </x:c>
      <x:c r="F1184" s="0" t="s">
        <x:v>158</x:v>
      </x:c>
      <x:c r="G1184" s="0" t="s">
        <x:v>77</x:v>
      </x:c>
      <x:c r="H1184" s="0" t="s">
        <x:v>78</x:v>
      </x:c>
      <x:c r="I1184" s="0" t="s">
        <x:v>61</x:v>
      </x:c>
      <x:c r="J1184" s="0" t="s">
        <x:v>62</x:v>
      </x:c>
      <x:c r="K1184" s="0" t="s">
        <x:v>58</x:v>
      </x:c>
      <x:c r="L1184" s="0">
        <x:v>207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157</x:v>
      </x:c>
      <x:c r="F1185" s="0" t="s">
        <x:v>158</x:v>
      </x:c>
      <x:c r="G1185" s="0" t="s">
        <x:v>77</x:v>
      </x:c>
      <x:c r="H1185" s="0" t="s">
        <x:v>78</x:v>
      </x:c>
      <x:c r="I1185" s="0" t="s">
        <x:v>63</x:v>
      </x:c>
      <x:c r="J1185" s="0" t="s">
        <x:v>64</x:v>
      </x:c>
      <x:c r="K1185" s="0" t="s">
        <x:v>58</x:v>
      </x:c>
      <x:c r="L1185" s="0">
        <x:v>290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157</x:v>
      </x:c>
      <x:c r="F1186" s="0" t="s">
        <x:v>158</x:v>
      </x:c>
      <x:c r="G1186" s="0" t="s">
        <x:v>77</x:v>
      </x:c>
      <x:c r="H1186" s="0" t="s">
        <x:v>78</x:v>
      </x:c>
      <x:c r="I1186" s="0" t="s">
        <x:v>65</x:v>
      </x:c>
      <x:c r="J1186" s="0" t="s">
        <x:v>66</x:v>
      </x:c>
      <x:c r="K1186" s="0" t="s">
        <x:v>58</x:v>
      </x:c>
      <x:c r="L1186" s="0">
        <x:v>1291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157</x:v>
      </x:c>
      <x:c r="F1187" s="0" t="s">
        <x:v>158</x:v>
      </x:c>
      <x:c r="G1187" s="0" t="s">
        <x:v>77</x:v>
      </x:c>
      <x:c r="H1187" s="0" t="s">
        <x:v>78</x:v>
      </x:c>
      <x:c r="I1187" s="0" t="s">
        <x:v>67</x:v>
      </x:c>
      <x:c r="J1187" s="0" t="s">
        <x:v>68</x:v>
      </x:c>
      <x:c r="K1187" s="0" t="s">
        <x:v>58</x:v>
      </x:c>
      <x:c r="L1187" s="0">
        <x:v>1566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157</x:v>
      </x:c>
      <x:c r="F1188" s="0" t="s">
        <x:v>158</x:v>
      </x:c>
      <x:c r="G1188" s="0" t="s">
        <x:v>77</x:v>
      </x:c>
      <x:c r="H1188" s="0" t="s">
        <x:v>78</x:v>
      </x:c>
      <x:c r="I1188" s="0" t="s">
        <x:v>69</x:v>
      </x:c>
      <x:c r="J1188" s="0" t="s">
        <x:v>70</x:v>
      </x:c>
      <x:c r="K1188" s="0" t="s">
        <x:v>58</x:v>
      </x:c>
      <x:c r="L1188" s="0">
        <x:v>2148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157</x:v>
      </x:c>
      <x:c r="F1189" s="0" t="s">
        <x:v>158</x:v>
      </x:c>
      <x:c r="G1189" s="0" t="s">
        <x:v>77</x:v>
      </x:c>
      <x:c r="H1189" s="0" t="s">
        <x:v>78</x:v>
      </x:c>
      <x:c r="I1189" s="0" t="s">
        <x:v>71</x:v>
      </x:c>
      <x:c r="J1189" s="0" t="s">
        <x:v>72</x:v>
      </x:c>
      <x:c r="K1189" s="0" t="s">
        <x:v>58</x:v>
      </x:c>
      <x:c r="L1189" s="0">
        <x:v>732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157</x:v>
      </x:c>
      <x:c r="F1190" s="0" t="s">
        <x:v>158</x:v>
      </x:c>
      <x:c r="G1190" s="0" t="s">
        <x:v>77</x:v>
      </x:c>
      <x:c r="H1190" s="0" t="s">
        <x:v>78</x:v>
      </x:c>
      <x:c r="I1190" s="0" t="s">
        <x:v>73</x:v>
      </x:c>
      <x:c r="J1190" s="0" t="s">
        <x:v>74</x:v>
      </x:c>
      <x:c r="K1190" s="0" t="s">
        <x:v>58</x:v>
      </x:c>
      <x:c r="L1190" s="0">
        <x:v>118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157</x:v>
      </x:c>
      <x:c r="F1191" s="0" t="s">
        <x:v>158</x:v>
      </x:c>
      <x:c r="G1191" s="0" t="s">
        <x:v>77</x:v>
      </x:c>
      <x:c r="H1191" s="0" t="s">
        <x:v>78</x:v>
      </x:c>
      <x:c r="I1191" s="0" t="s">
        <x:v>75</x:v>
      </x:c>
      <x:c r="J1191" s="0" t="s">
        <x:v>76</x:v>
      </x:c>
      <x:c r="K1191" s="0" t="s">
        <x:v>58</x:v>
      </x:c>
      <x:c r="L1191" s="0">
        <x:v>12557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157</x:v>
      </x:c>
      <x:c r="F1192" s="0" t="s">
        <x:v>158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>
        <x:v>13183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157</x:v>
      </x:c>
      <x:c r="F1193" s="0" t="s">
        <x:v>158</x:v>
      </x:c>
      <x:c r="G1193" s="0" t="s">
        <x:v>79</x:v>
      </x:c>
      <x:c r="H1193" s="0" t="s">
        <x:v>80</x:v>
      </x:c>
      <x:c r="I1193" s="0" t="s">
        <x:v>59</x:v>
      </x:c>
      <x:c r="J1193" s="0" t="s">
        <x:v>60</x:v>
      </x:c>
      <x:c r="K1193" s="0" t="s">
        <x:v>58</x:v>
      </x:c>
      <x:c r="L1193" s="0">
        <x:v>285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157</x:v>
      </x:c>
      <x:c r="F1194" s="0" t="s">
        <x:v>158</x:v>
      </x:c>
      <x:c r="G1194" s="0" t="s">
        <x:v>79</x:v>
      </x:c>
      <x:c r="H1194" s="0" t="s">
        <x:v>80</x:v>
      </x:c>
      <x:c r="I1194" s="0" t="s">
        <x:v>61</x:v>
      </x:c>
      <x:c r="J1194" s="0" t="s">
        <x:v>62</x:v>
      </x:c>
      <x:c r="K1194" s="0" t="s">
        <x:v>58</x:v>
      </x:c>
      <x:c r="L1194" s="0">
        <x:v>410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157</x:v>
      </x:c>
      <x:c r="F1195" s="0" t="s">
        <x:v>158</x:v>
      </x:c>
      <x:c r="G1195" s="0" t="s">
        <x:v>79</x:v>
      </x:c>
      <x:c r="H1195" s="0" t="s">
        <x:v>80</x:v>
      </x:c>
      <x:c r="I1195" s="0" t="s">
        <x:v>63</x:v>
      </x:c>
      <x:c r="J1195" s="0" t="s">
        <x:v>64</x:v>
      </x:c>
      <x:c r="K1195" s="0" t="s">
        <x:v>58</x:v>
      </x:c>
      <x:c r="L1195" s="0">
        <x:v>693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157</x:v>
      </x:c>
      <x:c r="F1196" s="0" t="s">
        <x:v>158</x:v>
      </x:c>
      <x:c r="G1196" s="0" t="s">
        <x:v>79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>
        <x:v>2479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157</x:v>
      </x:c>
      <x:c r="F1197" s="0" t="s">
        <x:v>158</x:v>
      </x:c>
      <x:c r="G1197" s="0" t="s">
        <x:v>79</x:v>
      </x:c>
      <x:c r="H1197" s="0" t="s">
        <x:v>80</x:v>
      </x:c>
      <x:c r="I1197" s="0" t="s">
        <x:v>67</x:v>
      </x:c>
      <x:c r="J1197" s="0" t="s">
        <x:v>68</x:v>
      </x:c>
      <x:c r="K1197" s="0" t="s">
        <x:v>58</x:v>
      </x:c>
      <x:c r="L1197" s="0">
        <x:v>1768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157</x:v>
      </x:c>
      <x:c r="F1198" s="0" t="s">
        <x:v>158</x:v>
      </x:c>
      <x:c r="G1198" s="0" t="s">
        <x:v>79</x:v>
      </x:c>
      <x:c r="H1198" s="0" t="s">
        <x:v>80</x:v>
      </x:c>
      <x:c r="I1198" s="0" t="s">
        <x:v>69</x:v>
      </x:c>
      <x:c r="J1198" s="0" t="s">
        <x:v>70</x:v>
      </x:c>
      <x:c r="K1198" s="0" t="s">
        <x:v>58</x:v>
      </x:c>
      <x:c r="L1198" s="0">
        <x:v>4021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157</x:v>
      </x:c>
      <x:c r="F1199" s="0" t="s">
        <x:v>158</x:v>
      </x:c>
      <x:c r="G1199" s="0" t="s">
        <x:v>79</x:v>
      </x:c>
      <x:c r="H1199" s="0" t="s">
        <x:v>80</x:v>
      </x:c>
      <x:c r="I1199" s="0" t="s">
        <x:v>71</x:v>
      </x:c>
      <x:c r="J1199" s="0" t="s">
        <x:v>72</x:v>
      </x:c>
      <x:c r="K1199" s="0" t="s">
        <x:v>58</x:v>
      </x:c>
      <x:c r="L1199" s="0">
        <x:v>1466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157</x:v>
      </x:c>
      <x:c r="F1200" s="0" t="s">
        <x:v>158</x:v>
      </x:c>
      <x:c r="G1200" s="0" t="s">
        <x:v>79</x:v>
      </x:c>
      <x:c r="H1200" s="0" t="s">
        <x:v>80</x:v>
      </x:c>
      <x:c r="I1200" s="0" t="s">
        <x:v>73</x:v>
      </x:c>
      <x:c r="J1200" s="0" t="s">
        <x:v>74</x:v>
      </x:c>
      <x:c r="K1200" s="0" t="s">
        <x:v>58</x:v>
      </x:c>
      <x:c r="L1200" s="0">
        <x:v>181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157</x:v>
      </x:c>
      <x:c r="F1201" s="0" t="s">
        <x:v>158</x:v>
      </x:c>
      <x:c r="G1201" s="0" t="s">
        <x:v>79</x:v>
      </x:c>
      <x:c r="H1201" s="0" t="s">
        <x:v>80</x:v>
      </x:c>
      <x:c r="I1201" s="0" t="s">
        <x:v>75</x:v>
      </x:c>
      <x:c r="J1201" s="0" t="s">
        <x:v>76</x:v>
      </x:c>
      <x:c r="K1201" s="0" t="s">
        <x:v>58</x:v>
      </x:c>
      <x:c r="L1201" s="0">
        <x:v>24486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54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6168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54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88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54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208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54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299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159</x:v>
      </x:c>
      <x:c r="F1206" s="0" t="s">
        <x:v>160</x:v>
      </x:c>
      <x:c r="G1206" s="0" t="s">
        <x:v>54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1044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159</x:v>
      </x:c>
      <x:c r="F1207" s="0" t="s">
        <x:v>160</x:v>
      </x:c>
      <x:c r="G1207" s="0" t="s">
        <x:v>54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156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159</x:v>
      </x:c>
      <x:c r="F1208" s="0" t="s">
        <x:v>160</x:v>
      </x:c>
      <x:c r="G1208" s="0" t="s">
        <x:v>54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1371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159</x:v>
      </x:c>
      <x:c r="F1209" s="0" t="s">
        <x:v>160</x:v>
      </x:c>
      <x:c r="G1209" s="0" t="s">
        <x:v>54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538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159</x:v>
      </x:c>
      <x:c r="F1210" s="0" t="s">
        <x:v>160</x:v>
      </x:c>
      <x:c r="G1210" s="0" t="s">
        <x:v>54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49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159</x:v>
      </x:c>
      <x:c r="F1211" s="0" t="s">
        <x:v>160</x:v>
      </x:c>
      <x:c r="G1211" s="0" t="s">
        <x:v>54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9921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159</x:v>
      </x:c>
      <x:c r="F1212" s="0" t="s">
        <x:v>160</x:v>
      </x:c>
      <x:c r="G1212" s="0" t="s">
        <x:v>77</x:v>
      </x:c>
      <x:c r="H1212" s="0" t="s">
        <x:v>78</x:v>
      </x:c>
      <x:c r="I1212" s="0" t="s">
        <x:v>56</x:v>
      </x:c>
      <x:c r="J1212" s="0" t="s">
        <x:v>57</x:v>
      </x:c>
      <x:c r="K1212" s="0" t="s">
        <x:v>58</x:v>
      </x:c>
      <x:c r="L1212" s="0">
        <x:v>4680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159</x:v>
      </x:c>
      <x:c r="F1213" s="0" t="s">
        <x:v>160</x:v>
      </x:c>
      <x:c r="G1213" s="0" t="s">
        <x:v>77</x:v>
      </x:c>
      <x:c r="H1213" s="0" t="s">
        <x:v>78</x:v>
      </x:c>
      <x:c r="I1213" s="0" t="s">
        <x:v>59</x:v>
      </x:c>
      <x:c r="J1213" s="0" t="s">
        <x:v>60</x:v>
      </x:c>
      <x:c r="K1213" s="0" t="s">
        <x:v>58</x:v>
      </x:c>
      <x:c r="L1213" s="0">
        <x:v>64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159</x:v>
      </x:c>
      <x:c r="F1214" s="0" t="s">
        <x:v>160</x:v>
      </x:c>
      <x:c r="G1214" s="0" t="s">
        <x:v>77</x:v>
      </x:c>
      <x:c r="H1214" s="0" t="s">
        <x:v>78</x:v>
      </x:c>
      <x:c r="I1214" s="0" t="s">
        <x:v>61</x:v>
      </x:c>
      <x:c r="J1214" s="0" t="s">
        <x:v>62</x:v>
      </x:c>
      <x:c r="K1214" s="0" t="s">
        <x:v>58</x:v>
      </x:c>
      <x:c r="L1214" s="0">
        <x:v>172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159</x:v>
      </x:c>
      <x:c r="F1215" s="0" t="s">
        <x:v>160</x:v>
      </x:c>
      <x:c r="G1215" s="0" t="s">
        <x:v>77</x:v>
      </x:c>
      <x:c r="H1215" s="0" t="s">
        <x:v>78</x:v>
      </x:c>
      <x:c r="I1215" s="0" t="s">
        <x:v>63</x:v>
      </x:c>
      <x:c r="J1215" s="0" t="s">
        <x:v>64</x:v>
      </x:c>
      <x:c r="K1215" s="0" t="s">
        <x:v>58</x:v>
      </x:c>
      <x:c r="L1215" s="0">
        <x:v>254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159</x:v>
      </x:c>
      <x:c r="F1216" s="0" t="s">
        <x:v>160</x:v>
      </x:c>
      <x:c r="G1216" s="0" t="s">
        <x:v>77</x:v>
      </x:c>
      <x:c r="H1216" s="0" t="s">
        <x:v>78</x:v>
      </x:c>
      <x:c r="I1216" s="0" t="s">
        <x:v>65</x:v>
      </x:c>
      <x:c r="J1216" s="0" t="s">
        <x:v>66</x:v>
      </x:c>
      <x:c r="K1216" s="0" t="s">
        <x:v>58</x:v>
      </x:c>
      <x:c r="L1216" s="0">
        <x:v>1139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159</x:v>
      </x:c>
      <x:c r="F1217" s="0" t="s">
        <x:v>160</x:v>
      </x:c>
      <x:c r="G1217" s="0" t="s">
        <x:v>77</x:v>
      </x:c>
      <x:c r="H1217" s="0" t="s">
        <x:v>78</x:v>
      </x:c>
      <x:c r="I1217" s="0" t="s">
        <x:v>67</x:v>
      </x:c>
      <x:c r="J1217" s="0" t="s">
        <x:v>68</x:v>
      </x:c>
      <x:c r="K1217" s="0" t="s">
        <x:v>58</x:v>
      </x:c>
      <x:c r="L1217" s="0">
        <x:v>1492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159</x:v>
      </x:c>
      <x:c r="F1218" s="0" t="s">
        <x:v>160</x:v>
      </x:c>
      <x:c r="G1218" s="0" t="s">
        <x:v>77</x:v>
      </x:c>
      <x:c r="H1218" s="0" t="s">
        <x:v>78</x:v>
      </x:c>
      <x:c r="I1218" s="0" t="s">
        <x:v>69</x:v>
      </x:c>
      <x:c r="J1218" s="0" t="s">
        <x:v>70</x:v>
      </x:c>
      <x:c r="K1218" s="0" t="s">
        <x:v>58</x:v>
      </x:c>
      <x:c r="L1218" s="0">
        <x:v>1327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159</x:v>
      </x:c>
      <x:c r="F1219" s="0" t="s">
        <x:v>160</x:v>
      </x:c>
      <x:c r="G1219" s="0" t="s">
        <x:v>77</x:v>
      </x:c>
      <x:c r="H1219" s="0" t="s">
        <x:v>78</x:v>
      </x:c>
      <x:c r="I1219" s="0" t="s">
        <x:v>71</x:v>
      </x:c>
      <x:c r="J1219" s="0" t="s">
        <x:v>72</x:v>
      </x:c>
      <x:c r="K1219" s="0" t="s">
        <x:v>58</x:v>
      </x:c>
      <x:c r="L1219" s="0">
        <x:v>677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159</x:v>
      </x:c>
      <x:c r="F1220" s="0" t="s">
        <x:v>160</x:v>
      </x:c>
      <x:c r="G1220" s="0" t="s">
        <x:v>77</x:v>
      </x:c>
      <x:c r="H1220" s="0" t="s">
        <x:v>78</x:v>
      </x:c>
      <x:c r="I1220" s="0" t="s">
        <x:v>73</x:v>
      </x:c>
      <x:c r="J1220" s="0" t="s">
        <x:v>74</x:v>
      </x:c>
      <x:c r="K1220" s="0" t="s">
        <x:v>58</x:v>
      </x:c>
      <x:c r="L1220" s="0">
        <x:v>84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159</x:v>
      </x:c>
      <x:c r="F1221" s="0" t="s">
        <x:v>160</x:v>
      </x:c>
      <x:c r="G1221" s="0" t="s">
        <x:v>77</x:v>
      </x:c>
      <x:c r="H1221" s="0" t="s">
        <x:v>78</x:v>
      </x:c>
      <x:c r="I1221" s="0" t="s">
        <x:v>75</x:v>
      </x:c>
      <x:c r="J1221" s="0" t="s">
        <x:v>76</x:v>
      </x:c>
      <x:c r="K1221" s="0" t="s">
        <x:v>58</x:v>
      </x:c>
      <x:c r="L1221" s="0">
        <x:v>9889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159</x:v>
      </x:c>
      <x:c r="F1222" s="0" t="s">
        <x:v>160</x:v>
      </x:c>
      <x:c r="G1222" s="0" t="s">
        <x:v>79</x:v>
      </x:c>
      <x:c r="H1222" s="0" t="s">
        <x:v>80</x:v>
      </x:c>
      <x:c r="I1222" s="0" t="s">
        <x:v>56</x:v>
      </x:c>
      <x:c r="J1222" s="0" t="s">
        <x:v>57</x:v>
      </x:c>
      <x:c r="K1222" s="0" t="s">
        <x:v>58</x:v>
      </x:c>
      <x:c r="L1222" s="0">
        <x:v>10848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159</x:v>
      </x:c>
      <x:c r="F1223" s="0" t="s">
        <x:v>160</x:v>
      </x:c>
      <x:c r="G1223" s="0" t="s">
        <x:v>79</x:v>
      </x:c>
      <x:c r="H1223" s="0" t="s">
        <x:v>80</x:v>
      </x:c>
      <x:c r="I1223" s="0" t="s">
        <x:v>59</x:v>
      </x:c>
      <x:c r="J1223" s="0" t="s">
        <x:v>60</x:v>
      </x:c>
      <x:c r="K1223" s="0" t="s">
        <x:v>58</x:v>
      </x:c>
      <x:c r="L1223" s="0">
        <x:v>152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159</x:v>
      </x:c>
      <x:c r="F1224" s="0" t="s">
        <x:v>160</x:v>
      </x:c>
      <x:c r="G1224" s="0" t="s">
        <x:v>79</x:v>
      </x:c>
      <x:c r="H1224" s="0" t="s">
        <x:v>80</x:v>
      </x:c>
      <x:c r="I1224" s="0" t="s">
        <x:v>61</x:v>
      </x:c>
      <x:c r="J1224" s="0" t="s">
        <x:v>62</x:v>
      </x:c>
      <x:c r="K1224" s="0" t="s">
        <x:v>58</x:v>
      </x:c>
      <x:c r="L1224" s="0">
        <x:v>380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159</x:v>
      </x:c>
      <x:c r="F1225" s="0" t="s">
        <x:v>160</x:v>
      </x:c>
      <x:c r="G1225" s="0" t="s">
        <x:v>79</x:v>
      </x:c>
      <x:c r="H1225" s="0" t="s">
        <x:v>80</x:v>
      </x:c>
      <x:c r="I1225" s="0" t="s">
        <x:v>63</x:v>
      </x:c>
      <x:c r="J1225" s="0" t="s">
        <x:v>64</x:v>
      </x:c>
      <x:c r="K1225" s="0" t="s">
        <x:v>58</x:v>
      </x:c>
      <x:c r="L1225" s="0">
        <x:v>553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159</x:v>
      </x:c>
      <x:c r="F1226" s="0" t="s">
        <x:v>160</x:v>
      </x:c>
      <x:c r="G1226" s="0" t="s">
        <x:v>79</x:v>
      </x:c>
      <x:c r="H1226" s="0" t="s">
        <x:v>80</x:v>
      </x:c>
      <x:c r="I1226" s="0" t="s">
        <x:v>65</x:v>
      </x:c>
      <x:c r="J1226" s="0" t="s">
        <x:v>66</x:v>
      </x:c>
      <x:c r="K1226" s="0" t="s">
        <x:v>58</x:v>
      </x:c>
      <x:c r="L1226" s="0">
        <x:v>2183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159</x:v>
      </x:c>
      <x:c r="F1227" s="0" t="s">
        <x:v>160</x:v>
      </x:c>
      <x:c r="G1227" s="0" t="s">
        <x:v>79</x:v>
      </x:c>
      <x:c r="H1227" s="0" t="s">
        <x:v>80</x:v>
      </x:c>
      <x:c r="I1227" s="0" t="s">
        <x:v>67</x:v>
      </x:c>
      <x:c r="J1227" s="0" t="s">
        <x:v>68</x:v>
      </x:c>
      <x:c r="K1227" s="0" t="s">
        <x:v>58</x:v>
      </x:c>
      <x:c r="L1227" s="0">
        <x:v>1648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159</x:v>
      </x:c>
      <x:c r="F1228" s="0" t="s">
        <x:v>160</x:v>
      </x:c>
      <x:c r="G1228" s="0" t="s">
        <x:v>79</x:v>
      </x:c>
      <x:c r="H1228" s="0" t="s">
        <x:v>80</x:v>
      </x:c>
      <x:c r="I1228" s="0" t="s">
        <x:v>69</x:v>
      </x:c>
      <x:c r="J1228" s="0" t="s">
        <x:v>70</x:v>
      </x:c>
      <x:c r="K1228" s="0" t="s">
        <x:v>58</x:v>
      </x:c>
      <x:c r="L1228" s="0">
        <x:v>2698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159</x:v>
      </x:c>
      <x:c r="F1229" s="0" t="s">
        <x:v>160</x:v>
      </x:c>
      <x:c r="G1229" s="0" t="s">
        <x:v>79</x:v>
      </x:c>
      <x:c r="H1229" s="0" t="s">
        <x:v>80</x:v>
      </x:c>
      <x:c r="I1229" s="0" t="s">
        <x:v>71</x:v>
      </x:c>
      <x:c r="J1229" s="0" t="s">
        <x:v>72</x:v>
      </x:c>
      <x:c r="K1229" s="0" t="s">
        <x:v>58</x:v>
      </x:c>
      <x:c r="L1229" s="0">
        <x:v>1215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159</x:v>
      </x:c>
      <x:c r="F1230" s="0" t="s">
        <x:v>160</x:v>
      </x:c>
      <x:c r="G1230" s="0" t="s">
        <x:v>79</x:v>
      </x:c>
      <x:c r="H1230" s="0" t="s">
        <x:v>80</x:v>
      </x:c>
      <x:c r="I1230" s="0" t="s">
        <x:v>73</x:v>
      </x:c>
      <x:c r="J1230" s="0" t="s">
        <x:v>74</x:v>
      </x:c>
      <x:c r="K1230" s="0" t="s">
        <x:v>58</x:v>
      </x:c>
      <x:c r="L1230" s="0">
        <x:v>133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159</x:v>
      </x:c>
      <x:c r="F1231" s="0" t="s">
        <x:v>160</x:v>
      </x:c>
      <x:c r="G1231" s="0" t="s">
        <x:v>79</x:v>
      </x:c>
      <x:c r="H1231" s="0" t="s">
        <x:v>80</x:v>
      </x:c>
      <x:c r="I1231" s="0" t="s">
        <x:v>75</x:v>
      </x:c>
      <x:c r="J1231" s="0" t="s">
        <x:v>76</x:v>
      </x:c>
      <x:c r="K1231" s="0" t="s">
        <x:v>58</x:v>
      </x:c>
      <x:c r="L1231" s="0">
        <x:v>19810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54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5426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54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105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161</x:v>
      </x:c>
      <x:c r="F1234" s="0" t="s">
        <x:v>162</x:v>
      </x:c>
      <x:c r="G1234" s="0" t="s">
        <x:v>54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182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161</x:v>
      </x:c>
      <x:c r="F1235" s="0" t="s">
        <x:v>162</x:v>
      </x:c>
      <x:c r="G1235" s="0" t="s">
        <x:v>54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334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161</x:v>
      </x:c>
      <x:c r="F1236" s="0" t="s">
        <x:v>162</x:v>
      </x:c>
      <x:c r="G1236" s="0" t="s">
        <x:v>54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857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161</x:v>
      </x:c>
      <x:c r="F1237" s="0" t="s">
        <x:v>162</x:v>
      </x:c>
      <x:c r="G1237" s="0" t="s">
        <x:v>54</x:v>
      </x:c>
      <x:c r="H1237" s="0" t="s">
        <x:v>55</x:v>
      </x:c>
      <x:c r="I1237" s="0" t="s">
        <x:v>67</x:v>
      </x:c>
      <x:c r="J1237" s="0" t="s">
        <x:v>68</x:v>
      </x:c>
      <x:c r="K1237" s="0" t="s">
        <x:v>58</x:v>
      </x:c>
      <x:c r="L1237" s="0">
        <x:v>189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161</x:v>
      </x:c>
      <x:c r="F1238" s="0" t="s">
        <x:v>162</x:v>
      </x:c>
      <x:c r="G1238" s="0" t="s">
        <x:v>54</x:v>
      </x:c>
      <x:c r="H1238" s="0" t="s">
        <x:v>55</x:v>
      </x:c>
      <x:c r="I1238" s="0" t="s">
        <x:v>69</x:v>
      </x:c>
      <x:c r="J1238" s="0" t="s">
        <x:v>70</x:v>
      </x:c>
      <x:c r="K1238" s="0" t="s">
        <x:v>58</x:v>
      </x:c>
      <x:c r="L1238" s="0">
        <x:v>2016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161</x:v>
      </x:c>
      <x:c r="F1239" s="0" t="s">
        <x:v>162</x:v>
      </x:c>
      <x:c r="G1239" s="0" t="s">
        <x:v>54</x:v>
      </x:c>
      <x:c r="H1239" s="0" t="s">
        <x:v>55</x:v>
      </x:c>
      <x:c r="I1239" s="0" t="s">
        <x:v>71</x:v>
      </x:c>
      <x:c r="J1239" s="0" t="s">
        <x:v>72</x:v>
      </x:c>
      <x:c r="K1239" s="0" t="s">
        <x:v>58</x:v>
      </x:c>
      <x:c r="L1239" s="0">
        <x:v>568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161</x:v>
      </x:c>
      <x:c r="F1240" s="0" t="s">
        <x:v>162</x:v>
      </x:c>
      <x:c r="G1240" s="0" t="s">
        <x:v>54</x:v>
      </x:c>
      <x:c r="H1240" s="0" t="s">
        <x:v>55</x:v>
      </x:c>
      <x:c r="I1240" s="0" t="s">
        <x:v>73</x:v>
      </x:c>
      <x:c r="J1240" s="0" t="s">
        <x:v>74</x:v>
      </x:c>
      <x:c r="K1240" s="0" t="s">
        <x:v>58</x:v>
      </x:c>
      <x:c r="L1240" s="0">
        <x:v>79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161</x:v>
      </x:c>
      <x:c r="F1241" s="0" t="s">
        <x:v>162</x:v>
      </x:c>
      <x:c r="G1241" s="0" t="s">
        <x:v>54</x:v>
      </x:c>
      <x:c r="H1241" s="0" t="s">
        <x:v>55</x:v>
      </x:c>
      <x:c r="I1241" s="0" t="s">
        <x:v>75</x:v>
      </x:c>
      <x:c r="J1241" s="0" t="s">
        <x:v>76</x:v>
      </x:c>
      <x:c r="K1241" s="0" t="s">
        <x:v>58</x:v>
      </x:c>
      <x:c r="L1241" s="0">
        <x:v>9756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161</x:v>
      </x:c>
      <x:c r="F1242" s="0" t="s">
        <x:v>162</x:v>
      </x:c>
      <x:c r="G1242" s="0" t="s">
        <x:v>77</x:v>
      </x:c>
      <x:c r="H1242" s="0" t="s">
        <x:v>78</x:v>
      </x:c>
      <x:c r="I1242" s="0" t="s">
        <x:v>56</x:v>
      </x:c>
      <x:c r="J1242" s="0" t="s">
        <x:v>57</x:v>
      </x:c>
      <x:c r="K1242" s="0" t="s">
        <x:v>58</x:v>
      </x:c>
      <x:c r="L1242" s="0">
        <x:v>4409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161</x:v>
      </x:c>
      <x:c r="F1243" s="0" t="s">
        <x:v>162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75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161</x:v>
      </x:c>
      <x:c r="F1244" s="0" t="s">
        <x:v>162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145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161</x:v>
      </x:c>
      <x:c r="F1245" s="0" t="s">
        <x:v>162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239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161</x:v>
      </x:c>
      <x:c r="F1246" s="0" t="s">
        <x:v>162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932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161</x:v>
      </x:c>
      <x:c r="F1247" s="0" t="s">
        <x:v>162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58</x:v>
      </x:c>
      <x:c r="L1247" s="0">
        <x:v>1347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161</x:v>
      </x:c>
      <x:c r="F1248" s="0" t="s">
        <x:v>162</x:v>
      </x:c>
      <x:c r="G1248" s="0" t="s">
        <x:v>77</x:v>
      </x:c>
      <x:c r="H1248" s="0" t="s">
        <x:v>78</x:v>
      </x:c>
      <x:c r="I1248" s="0" t="s">
        <x:v>69</x:v>
      </x:c>
      <x:c r="J1248" s="0" t="s">
        <x:v>70</x:v>
      </x:c>
      <x:c r="K1248" s="0" t="s">
        <x:v>58</x:v>
      </x:c>
      <x:c r="L1248" s="0">
        <x:v>2054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161</x:v>
      </x:c>
      <x:c r="F1249" s="0" t="s">
        <x:v>162</x:v>
      </x:c>
      <x:c r="G1249" s="0" t="s">
        <x:v>77</x:v>
      </x:c>
      <x:c r="H1249" s="0" t="s">
        <x:v>78</x:v>
      </x:c>
      <x:c r="I1249" s="0" t="s">
        <x:v>71</x:v>
      </x:c>
      <x:c r="J1249" s="0" t="s">
        <x:v>72</x:v>
      </x:c>
      <x:c r="K1249" s="0" t="s">
        <x:v>58</x:v>
      </x:c>
      <x:c r="L1249" s="0">
        <x:v>585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161</x:v>
      </x:c>
      <x:c r="F1250" s="0" t="s">
        <x:v>162</x:v>
      </x:c>
      <x:c r="G1250" s="0" t="s">
        <x:v>77</x:v>
      </x:c>
      <x:c r="H1250" s="0" t="s">
        <x:v>78</x:v>
      </x:c>
      <x:c r="I1250" s="0" t="s">
        <x:v>73</x:v>
      </x:c>
      <x:c r="J1250" s="0" t="s">
        <x:v>74</x:v>
      </x:c>
      <x:c r="K1250" s="0" t="s">
        <x:v>58</x:v>
      </x:c>
      <x:c r="L1250" s="0">
        <x:v>79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161</x:v>
      </x:c>
      <x:c r="F1251" s="0" t="s">
        <x:v>162</x:v>
      </x:c>
      <x:c r="G1251" s="0" t="s">
        <x:v>77</x:v>
      </x:c>
      <x:c r="H1251" s="0" t="s">
        <x:v>78</x:v>
      </x:c>
      <x:c r="I1251" s="0" t="s">
        <x:v>75</x:v>
      </x:c>
      <x:c r="J1251" s="0" t="s">
        <x:v>76</x:v>
      </x:c>
      <x:c r="K1251" s="0" t="s">
        <x:v>58</x:v>
      </x:c>
      <x:c r="L1251" s="0">
        <x:v>9865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161</x:v>
      </x:c>
      <x:c r="F1252" s="0" t="s">
        <x:v>162</x:v>
      </x:c>
      <x:c r="G1252" s="0" t="s">
        <x:v>79</x:v>
      </x:c>
      <x:c r="H1252" s="0" t="s">
        <x:v>80</x:v>
      </x:c>
      <x:c r="I1252" s="0" t="s">
        <x:v>56</x:v>
      </x:c>
      <x:c r="J1252" s="0" t="s">
        <x:v>57</x:v>
      </x:c>
      <x:c r="K1252" s="0" t="s">
        <x:v>58</x:v>
      </x:c>
      <x:c r="L1252" s="0">
        <x:v>9835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161</x:v>
      </x:c>
      <x:c r="F1253" s="0" t="s">
        <x:v>162</x:v>
      </x:c>
      <x:c r="G1253" s="0" t="s">
        <x:v>79</x:v>
      </x:c>
      <x:c r="H1253" s="0" t="s">
        <x:v>80</x:v>
      </x:c>
      <x:c r="I1253" s="0" t="s">
        <x:v>59</x:v>
      </x:c>
      <x:c r="J1253" s="0" t="s">
        <x:v>60</x:v>
      </x:c>
      <x:c r="K1253" s="0" t="s">
        <x:v>58</x:v>
      </x:c>
      <x:c r="L1253" s="0">
        <x:v>180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161</x:v>
      </x:c>
      <x:c r="F1254" s="0" t="s">
        <x:v>162</x:v>
      </x:c>
      <x:c r="G1254" s="0" t="s">
        <x:v>79</x:v>
      </x:c>
      <x:c r="H1254" s="0" t="s">
        <x:v>80</x:v>
      </x:c>
      <x:c r="I1254" s="0" t="s">
        <x:v>61</x:v>
      </x:c>
      <x:c r="J1254" s="0" t="s">
        <x:v>62</x:v>
      </x:c>
      <x:c r="K1254" s="0" t="s">
        <x:v>58</x:v>
      </x:c>
      <x:c r="L1254" s="0">
        <x:v>327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161</x:v>
      </x:c>
      <x:c r="F1255" s="0" t="s">
        <x:v>162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58</x:v>
      </x:c>
      <x:c r="L1255" s="0">
        <x:v>573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161</x:v>
      </x:c>
      <x:c r="F1256" s="0" t="s">
        <x:v>162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>
        <x:v>1789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161</x:v>
      </x:c>
      <x:c r="F1257" s="0" t="s">
        <x:v>162</x:v>
      </x:c>
      <x:c r="G1257" s="0" t="s">
        <x:v>79</x:v>
      </x:c>
      <x:c r="H1257" s="0" t="s">
        <x:v>80</x:v>
      </x:c>
      <x:c r="I1257" s="0" t="s">
        <x:v>67</x:v>
      </x:c>
      <x:c r="J1257" s="0" t="s">
        <x:v>68</x:v>
      </x:c>
      <x:c r="K1257" s="0" t="s">
        <x:v>58</x:v>
      </x:c>
      <x:c r="L1257" s="0">
        <x:v>1536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161</x:v>
      </x:c>
      <x:c r="F1258" s="0" t="s">
        <x:v>162</x:v>
      </x:c>
      <x:c r="G1258" s="0" t="s">
        <x:v>79</x:v>
      </x:c>
      <x:c r="H1258" s="0" t="s">
        <x:v>80</x:v>
      </x:c>
      <x:c r="I1258" s="0" t="s">
        <x:v>69</x:v>
      </x:c>
      <x:c r="J1258" s="0" t="s">
        <x:v>70</x:v>
      </x:c>
      <x:c r="K1258" s="0" t="s">
        <x:v>58</x:v>
      </x:c>
      <x:c r="L1258" s="0">
        <x:v>4070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161</x:v>
      </x:c>
      <x:c r="F1259" s="0" t="s">
        <x:v>162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58</x:v>
      </x:c>
      <x:c r="L1259" s="0">
        <x:v>1153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161</x:v>
      </x:c>
      <x:c r="F1260" s="0" t="s">
        <x:v>162</x:v>
      </x:c>
      <x:c r="G1260" s="0" t="s">
        <x:v>79</x:v>
      </x:c>
      <x:c r="H1260" s="0" t="s">
        <x:v>80</x:v>
      </x:c>
      <x:c r="I1260" s="0" t="s">
        <x:v>73</x:v>
      </x:c>
      <x:c r="J1260" s="0" t="s">
        <x:v>74</x:v>
      </x:c>
      <x:c r="K1260" s="0" t="s">
        <x:v>58</x:v>
      </x:c>
      <x:c r="L1260" s="0">
        <x:v>158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161</x:v>
      </x:c>
      <x:c r="F1261" s="0" t="s">
        <x:v>162</x:v>
      </x:c>
      <x:c r="G1261" s="0" t="s">
        <x:v>79</x:v>
      </x:c>
      <x:c r="H1261" s="0" t="s">
        <x:v>80</x:v>
      </x:c>
      <x:c r="I1261" s="0" t="s">
        <x:v>75</x:v>
      </x:c>
      <x:c r="J1261" s="0" t="s">
        <x:v>76</x:v>
      </x:c>
      <x:c r="K1261" s="0" t="s">
        <x:v>58</x:v>
      </x:c>
      <x:c r="L1261" s="0">
        <x:v>19621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163</x:v>
      </x:c>
      <x:c r="F1262" s="0" t="s">
        <x:v>164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5589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163</x:v>
      </x:c>
      <x:c r="F1263" s="0" t="s">
        <x:v>164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108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163</x:v>
      </x:c>
      <x:c r="F1264" s="0" t="s">
        <x:v>164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184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163</x:v>
      </x:c>
      <x:c r="F1265" s="0" t="s">
        <x:v>164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298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163</x:v>
      </x:c>
      <x:c r="F1266" s="0" t="s">
        <x:v>164</x:v>
      </x:c>
      <x:c r="G1266" s="0" t="s">
        <x:v>54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920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163</x:v>
      </x:c>
      <x:c r="F1267" s="0" t="s">
        <x:v>164</x:v>
      </x:c>
      <x:c r="G1267" s="0" t="s">
        <x:v>54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196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163</x:v>
      </x:c>
      <x:c r="F1268" s="0" t="s">
        <x:v>164</x:v>
      </x:c>
      <x:c r="G1268" s="0" t="s">
        <x:v>54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1922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163</x:v>
      </x:c>
      <x:c r="F1269" s="0" t="s">
        <x:v>164</x:v>
      </x:c>
      <x:c r="G1269" s="0" t="s">
        <x:v>54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582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163</x:v>
      </x:c>
      <x:c r="F1270" s="0" t="s">
        <x:v>164</x:v>
      </x:c>
      <x:c r="G1270" s="0" t="s">
        <x:v>54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138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163</x:v>
      </x:c>
      <x:c r="F1271" s="0" t="s">
        <x:v>164</x:v>
      </x:c>
      <x:c r="G1271" s="0" t="s">
        <x:v>54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9937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163</x:v>
      </x:c>
      <x:c r="F1272" s="0" t="s">
        <x:v>164</x:v>
      </x:c>
      <x:c r="G1272" s="0" t="s">
        <x:v>77</x:v>
      </x:c>
      <x:c r="H1272" s="0" t="s">
        <x:v>78</x:v>
      </x:c>
      <x:c r="I1272" s="0" t="s">
        <x:v>56</x:v>
      </x:c>
      <x:c r="J1272" s="0" t="s">
        <x:v>57</x:v>
      </x:c>
      <x:c r="K1272" s="0" t="s">
        <x:v>58</x:v>
      </x:c>
      <x:c r="L1272" s="0">
        <x:v>4578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163</x:v>
      </x:c>
      <x:c r="F1273" s="0" t="s">
        <x:v>164</x:v>
      </x:c>
      <x:c r="G1273" s="0" t="s">
        <x:v>77</x:v>
      </x:c>
      <x:c r="H1273" s="0" t="s">
        <x:v>78</x:v>
      </x:c>
      <x:c r="I1273" s="0" t="s">
        <x:v>59</x:v>
      </x:c>
      <x:c r="J1273" s="0" t="s">
        <x:v>60</x:v>
      </x:c>
      <x:c r="K1273" s="0" t="s">
        <x:v>58</x:v>
      </x:c>
      <x:c r="L1273" s="0">
        <x:v>86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163</x:v>
      </x:c>
      <x:c r="F1274" s="0" t="s">
        <x:v>164</x:v>
      </x:c>
      <x:c r="G1274" s="0" t="s">
        <x:v>77</x:v>
      </x:c>
      <x:c r="H1274" s="0" t="s">
        <x:v>78</x:v>
      </x:c>
      <x:c r="I1274" s="0" t="s">
        <x:v>61</x:v>
      </x:c>
      <x:c r="J1274" s="0" t="s">
        <x:v>62</x:v>
      </x:c>
      <x:c r="K1274" s="0" t="s">
        <x:v>58</x:v>
      </x:c>
      <x:c r="L1274" s="0">
        <x:v>124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163</x:v>
      </x:c>
      <x:c r="F1275" s="0" t="s">
        <x:v>164</x:v>
      </x:c>
      <x:c r="G1275" s="0" t="s">
        <x:v>77</x:v>
      </x:c>
      <x:c r="H1275" s="0" t="s">
        <x:v>78</x:v>
      </x:c>
      <x:c r="I1275" s="0" t="s">
        <x:v>63</x:v>
      </x:c>
      <x:c r="J1275" s="0" t="s">
        <x:v>64</x:v>
      </x:c>
      <x:c r="K1275" s="0" t="s">
        <x:v>58</x:v>
      </x:c>
      <x:c r="L1275" s="0">
        <x:v>194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163</x:v>
      </x:c>
      <x:c r="F1276" s="0" t="s">
        <x:v>164</x:v>
      </x:c>
      <x:c r="G1276" s="0" t="s">
        <x:v>77</x:v>
      </x:c>
      <x:c r="H1276" s="0" t="s">
        <x:v>78</x:v>
      </x:c>
      <x:c r="I1276" s="0" t="s">
        <x:v>65</x:v>
      </x:c>
      <x:c r="J1276" s="0" t="s">
        <x:v>66</x:v>
      </x:c>
      <x:c r="K1276" s="0" t="s">
        <x:v>58</x:v>
      </x:c>
      <x:c r="L1276" s="0">
        <x:v>1007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163</x:v>
      </x:c>
      <x:c r="F1277" s="0" t="s">
        <x:v>164</x:v>
      </x:c>
      <x:c r="G1277" s="0" t="s">
        <x:v>77</x:v>
      </x:c>
      <x:c r="H1277" s="0" t="s">
        <x:v>78</x:v>
      </x:c>
      <x:c r="I1277" s="0" t="s">
        <x:v>67</x:v>
      </x:c>
      <x:c r="J1277" s="0" t="s">
        <x:v>68</x:v>
      </x:c>
      <x:c r="K1277" s="0" t="s">
        <x:v>58</x:v>
      </x:c>
      <x:c r="L1277" s="0">
        <x:v>1214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163</x:v>
      </x:c>
      <x:c r="F1278" s="0" t="s">
        <x:v>164</x:v>
      </x:c>
      <x:c r="G1278" s="0" t="s">
        <x:v>77</x:v>
      </x:c>
      <x:c r="H1278" s="0" t="s">
        <x:v>78</x:v>
      </x:c>
      <x:c r="I1278" s="0" t="s">
        <x:v>69</x:v>
      </x:c>
      <x:c r="J1278" s="0" t="s">
        <x:v>70</x:v>
      </x:c>
      <x:c r="K1278" s="0" t="s">
        <x:v>58</x:v>
      </x:c>
      <x:c r="L1278" s="0">
        <x:v>2068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163</x:v>
      </x:c>
      <x:c r="F1279" s="0" t="s">
        <x:v>164</x:v>
      </x:c>
      <x:c r="G1279" s="0" t="s">
        <x:v>77</x:v>
      </x:c>
      <x:c r="H1279" s="0" t="s">
        <x:v>78</x:v>
      </x:c>
      <x:c r="I1279" s="0" t="s">
        <x:v>71</x:v>
      </x:c>
      <x:c r="J1279" s="0" t="s">
        <x:v>72</x:v>
      </x:c>
      <x:c r="K1279" s="0" t="s">
        <x:v>58</x:v>
      </x:c>
      <x:c r="L1279" s="0">
        <x:v>576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163</x:v>
      </x:c>
      <x:c r="F1280" s="0" t="s">
        <x:v>164</x:v>
      </x:c>
      <x:c r="G1280" s="0" t="s">
        <x:v>77</x:v>
      </x:c>
      <x:c r="H1280" s="0" t="s">
        <x:v>78</x:v>
      </x:c>
      <x:c r="I1280" s="0" t="s">
        <x:v>73</x:v>
      </x:c>
      <x:c r="J1280" s="0" t="s">
        <x:v>74</x:v>
      </x:c>
      <x:c r="K1280" s="0" t="s">
        <x:v>58</x:v>
      </x:c>
      <x:c r="L1280" s="0">
        <x:v>81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163</x:v>
      </x:c>
      <x:c r="F1281" s="0" t="s">
        <x:v>164</x:v>
      </x:c>
      <x:c r="G1281" s="0" t="s">
        <x:v>77</x:v>
      </x:c>
      <x:c r="H1281" s="0" t="s">
        <x:v>78</x:v>
      </x:c>
      <x:c r="I1281" s="0" t="s">
        <x:v>75</x:v>
      </x:c>
      <x:c r="J1281" s="0" t="s">
        <x:v>76</x:v>
      </x:c>
      <x:c r="K1281" s="0" t="s">
        <x:v>58</x:v>
      </x:c>
      <x:c r="L1281" s="0">
        <x:v>9928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163</x:v>
      </x:c>
      <x:c r="F1282" s="0" t="s">
        <x:v>164</x:v>
      </x:c>
      <x:c r="G1282" s="0" t="s">
        <x:v>79</x:v>
      </x:c>
      <x:c r="H1282" s="0" t="s">
        <x:v>80</x:v>
      </x:c>
      <x:c r="I1282" s="0" t="s">
        <x:v>56</x:v>
      </x:c>
      <x:c r="J1282" s="0" t="s">
        <x:v>57</x:v>
      </x:c>
      <x:c r="K1282" s="0" t="s">
        <x:v>58</x:v>
      </x:c>
      <x:c r="L1282" s="0">
        <x:v>10167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163</x:v>
      </x:c>
      <x:c r="F1283" s="0" t="s">
        <x:v>164</x:v>
      </x:c>
      <x:c r="G1283" s="0" t="s">
        <x:v>79</x:v>
      </x:c>
      <x:c r="H1283" s="0" t="s">
        <x:v>80</x:v>
      </x:c>
      <x:c r="I1283" s="0" t="s">
        <x:v>59</x:v>
      </x:c>
      <x:c r="J1283" s="0" t="s">
        <x:v>60</x:v>
      </x:c>
      <x:c r="K1283" s="0" t="s">
        <x:v>58</x:v>
      </x:c>
      <x:c r="L1283" s="0">
        <x:v>194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163</x:v>
      </x:c>
      <x:c r="F1284" s="0" t="s">
        <x:v>164</x:v>
      </x:c>
      <x:c r="G1284" s="0" t="s">
        <x:v>79</x:v>
      </x:c>
      <x:c r="H1284" s="0" t="s">
        <x:v>80</x:v>
      </x:c>
      <x:c r="I1284" s="0" t="s">
        <x:v>61</x:v>
      </x:c>
      <x:c r="J1284" s="0" t="s">
        <x:v>62</x:v>
      </x:c>
      <x:c r="K1284" s="0" t="s">
        <x:v>58</x:v>
      </x:c>
      <x:c r="L1284" s="0">
        <x:v>308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163</x:v>
      </x:c>
      <x:c r="F1285" s="0" t="s">
        <x:v>164</x:v>
      </x:c>
      <x:c r="G1285" s="0" t="s">
        <x:v>79</x:v>
      </x:c>
      <x:c r="H1285" s="0" t="s">
        <x:v>80</x:v>
      </x:c>
      <x:c r="I1285" s="0" t="s">
        <x:v>63</x:v>
      </x:c>
      <x:c r="J1285" s="0" t="s">
        <x:v>64</x:v>
      </x:c>
      <x:c r="K1285" s="0" t="s">
        <x:v>58</x:v>
      </x:c>
      <x:c r="L1285" s="0">
        <x:v>492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163</x:v>
      </x:c>
      <x:c r="F1286" s="0" t="s">
        <x:v>164</x:v>
      </x:c>
      <x:c r="G1286" s="0" t="s">
        <x:v>79</x:v>
      </x:c>
      <x:c r="H1286" s="0" t="s">
        <x:v>80</x:v>
      </x:c>
      <x:c r="I1286" s="0" t="s">
        <x:v>65</x:v>
      </x:c>
      <x:c r="J1286" s="0" t="s">
        <x:v>66</x:v>
      </x:c>
      <x:c r="K1286" s="0" t="s">
        <x:v>58</x:v>
      </x:c>
      <x:c r="L1286" s="0">
        <x:v>1927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163</x:v>
      </x:c>
      <x:c r="F1287" s="0" t="s">
        <x:v>164</x:v>
      </x:c>
      <x:c r="G1287" s="0" t="s">
        <x:v>79</x:v>
      </x:c>
      <x:c r="H1287" s="0" t="s">
        <x:v>80</x:v>
      </x:c>
      <x:c r="I1287" s="0" t="s">
        <x:v>67</x:v>
      </x:c>
      <x:c r="J1287" s="0" t="s">
        <x:v>68</x:v>
      </x:c>
      <x:c r="K1287" s="0" t="s">
        <x:v>58</x:v>
      </x:c>
      <x:c r="L1287" s="0">
        <x:v>1410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163</x:v>
      </x:c>
      <x:c r="F1288" s="0" t="s">
        <x:v>164</x:v>
      </x:c>
      <x:c r="G1288" s="0" t="s">
        <x:v>79</x:v>
      </x:c>
      <x:c r="H1288" s="0" t="s">
        <x:v>80</x:v>
      </x:c>
      <x:c r="I1288" s="0" t="s">
        <x:v>69</x:v>
      </x:c>
      <x:c r="J1288" s="0" t="s">
        <x:v>70</x:v>
      </x:c>
      <x:c r="K1288" s="0" t="s">
        <x:v>58</x:v>
      </x:c>
      <x:c r="L1288" s="0">
        <x:v>3990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163</x:v>
      </x:c>
      <x:c r="F1289" s="0" t="s">
        <x:v>164</x:v>
      </x:c>
      <x:c r="G1289" s="0" t="s">
        <x:v>79</x:v>
      </x:c>
      <x:c r="H1289" s="0" t="s">
        <x:v>80</x:v>
      </x:c>
      <x:c r="I1289" s="0" t="s">
        <x:v>71</x:v>
      </x:c>
      <x:c r="J1289" s="0" t="s">
        <x:v>72</x:v>
      </x:c>
      <x:c r="K1289" s="0" t="s">
        <x:v>58</x:v>
      </x:c>
      <x:c r="L1289" s="0">
        <x:v>1158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163</x:v>
      </x:c>
      <x:c r="F1290" s="0" t="s">
        <x:v>164</x:v>
      </x:c>
      <x:c r="G1290" s="0" t="s">
        <x:v>79</x:v>
      </x:c>
      <x:c r="H1290" s="0" t="s">
        <x:v>80</x:v>
      </x:c>
      <x:c r="I1290" s="0" t="s">
        <x:v>73</x:v>
      </x:c>
      <x:c r="J1290" s="0" t="s">
        <x:v>74</x:v>
      </x:c>
      <x:c r="K1290" s="0" t="s">
        <x:v>58</x:v>
      </x:c>
      <x:c r="L1290" s="0">
        <x:v>219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163</x:v>
      </x:c>
      <x:c r="F1291" s="0" t="s">
        <x:v>164</x:v>
      </x:c>
      <x:c r="G1291" s="0" t="s">
        <x:v>79</x:v>
      </x:c>
      <x:c r="H1291" s="0" t="s">
        <x:v>80</x:v>
      </x:c>
      <x:c r="I1291" s="0" t="s">
        <x:v>75</x:v>
      </x:c>
      <x:c r="J1291" s="0" t="s">
        <x:v>76</x:v>
      </x:c>
      <x:c r="K1291" s="0" t="s">
        <x:v>58</x:v>
      </x:c>
      <x:c r="L1291" s="0">
        <x:v>19865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165</x:v>
      </x:c>
      <x:c r="F1292" s="0" t="s">
        <x:v>166</x:v>
      </x:c>
      <x:c r="G1292" s="0" t="s">
        <x:v>54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5165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165</x:v>
      </x:c>
      <x:c r="F1293" s="0" t="s">
        <x:v>166</x:v>
      </x:c>
      <x:c r="G1293" s="0" t="s">
        <x:v>54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55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165</x:v>
      </x:c>
      <x:c r="F1294" s="0" t="s">
        <x:v>166</x:v>
      </x:c>
      <x:c r="G1294" s="0" t="s">
        <x:v>54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113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165</x:v>
      </x:c>
      <x:c r="F1295" s="0" t="s">
        <x:v>166</x:v>
      </x:c>
      <x:c r="G1295" s="0" t="s">
        <x:v>54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179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165</x:v>
      </x:c>
      <x:c r="F1296" s="0" t="s">
        <x:v>166</x:v>
      </x:c>
      <x:c r="G1296" s="0" t="s">
        <x:v>54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942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165</x:v>
      </x:c>
      <x:c r="F1297" s="0" t="s">
        <x:v>166</x:v>
      </x:c>
      <x:c r="G1297" s="0" t="s">
        <x:v>54</x:v>
      </x:c>
      <x:c r="H1297" s="0" t="s">
        <x:v>55</x:v>
      </x:c>
      <x:c r="I1297" s="0" t="s">
        <x:v>67</x:v>
      </x:c>
      <x:c r="J1297" s="0" t="s">
        <x:v>68</x:v>
      </x:c>
      <x:c r="K1297" s="0" t="s">
        <x:v>58</x:v>
      </x:c>
      <x:c r="L1297" s="0">
        <x:v>153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165</x:v>
      </x:c>
      <x:c r="F1298" s="0" t="s">
        <x:v>166</x:v>
      </x:c>
      <x:c r="G1298" s="0" t="s">
        <x:v>54</x:v>
      </x:c>
      <x:c r="H1298" s="0" t="s">
        <x:v>55</x:v>
      </x:c>
      <x:c r="I1298" s="0" t="s">
        <x:v>69</x:v>
      </x:c>
      <x:c r="J1298" s="0" t="s">
        <x:v>70</x:v>
      </x:c>
      <x:c r="K1298" s="0" t="s">
        <x:v>58</x:v>
      </x:c>
      <x:c r="L1298" s="0">
        <x:v>1284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165</x:v>
      </x:c>
      <x:c r="F1299" s="0" t="s">
        <x:v>166</x:v>
      </x:c>
      <x:c r="G1299" s="0" t="s">
        <x:v>54</x:v>
      </x:c>
      <x:c r="H1299" s="0" t="s">
        <x:v>55</x:v>
      </x:c>
      <x:c r="I1299" s="0" t="s">
        <x:v>71</x:v>
      </x:c>
      <x:c r="J1299" s="0" t="s">
        <x:v>72</x:v>
      </x:c>
      <x:c r="K1299" s="0" t="s">
        <x:v>58</x:v>
      </x:c>
      <x:c r="L1299" s="0">
        <x:v>302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165</x:v>
      </x:c>
      <x:c r="F1300" s="0" t="s">
        <x:v>166</x:v>
      </x:c>
      <x:c r="G1300" s="0" t="s">
        <x:v>54</x:v>
      </x:c>
      <x:c r="H1300" s="0" t="s">
        <x:v>55</x:v>
      </x:c>
      <x:c r="I1300" s="0" t="s">
        <x:v>73</x:v>
      </x:c>
      <x:c r="J1300" s="0" t="s">
        <x:v>74</x:v>
      </x:c>
      <x:c r="K1300" s="0" t="s">
        <x:v>58</x:v>
      </x:c>
      <x:c r="L1300" s="0">
        <x:v>46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165</x:v>
      </x:c>
      <x:c r="F1301" s="0" t="s">
        <x:v>166</x:v>
      </x:c>
      <x:c r="G1301" s="0" t="s">
        <x:v>54</x:v>
      </x:c>
      <x:c r="H1301" s="0" t="s">
        <x:v>55</x:v>
      </x:c>
      <x:c r="I1301" s="0" t="s">
        <x:v>75</x:v>
      </x:c>
      <x:c r="J1301" s="0" t="s">
        <x:v>76</x:v>
      </x:c>
      <x:c r="K1301" s="0" t="s">
        <x:v>58</x:v>
      </x:c>
      <x:c r="L1301" s="0">
        <x:v>8239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165</x:v>
      </x:c>
      <x:c r="F1302" s="0" t="s">
        <x:v>166</x:v>
      </x:c>
      <x:c r="G1302" s="0" t="s">
        <x:v>77</x:v>
      </x:c>
      <x:c r="H1302" s="0" t="s">
        <x:v>78</x:v>
      </x:c>
      <x:c r="I1302" s="0" t="s">
        <x:v>56</x:v>
      </x:c>
      <x:c r="J1302" s="0" t="s">
        <x:v>57</x:v>
      </x:c>
      <x:c r="K1302" s="0" t="s">
        <x:v>58</x:v>
      </x:c>
      <x:c r="L1302" s="0">
        <x:v>4444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165</x:v>
      </x:c>
      <x:c r="F1303" s="0" t="s">
        <x:v>166</x:v>
      </x:c>
      <x:c r="G1303" s="0" t="s">
        <x:v>77</x:v>
      </x:c>
      <x:c r="H1303" s="0" t="s">
        <x:v>78</x:v>
      </x:c>
      <x:c r="I1303" s="0" t="s">
        <x:v>59</x:v>
      </x:c>
      <x:c r="J1303" s="0" t="s">
        <x:v>60</x:v>
      </x:c>
      <x:c r="K1303" s="0" t="s">
        <x:v>58</x:v>
      </x:c>
      <x:c r="L1303" s="0">
        <x:v>46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165</x:v>
      </x:c>
      <x:c r="F1304" s="0" t="s">
        <x:v>166</x:v>
      </x:c>
      <x:c r="G1304" s="0" t="s">
        <x:v>77</x:v>
      </x:c>
      <x:c r="H1304" s="0" t="s">
        <x:v>78</x:v>
      </x:c>
      <x:c r="I1304" s="0" t="s">
        <x:v>61</x:v>
      </x:c>
      <x:c r="J1304" s="0" t="s">
        <x:v>62</x:v>
      </x:c>
      <x:c r="K1304" s="0" t="s">
        <x:v>58</x:v>
      </x:c>
      <x:c r="L1304" s="0">
        <x:v>96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165</x:v>
      </x:c>
      <x:c r="F1305" s="0" t="s">
        <x:v>166</x:v>
      </x:c>
      <x:c r="G1305" s="0" t="s">
        <x:v>77</x:v>
      </x:c>
      <x:c r="H1305" s="0" t="s">
        <x:v>78</x:v>
      </x:c>
      <x:c r="I1305" s="0" t="s">
        <x:v>63</x:v>
      </x:c>
      <x:c r="J1305" s="0" t="s">
        <x:v>64</x:v>
      </x:c>
      <x:c r="K1305" s="0" t="s">
        <x:v>58</x:v>
      </x:c>
      <x:c r="L1305" s="0">
        <x:v>148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165</x:v>
      </x:c>
      <x:c r="F1306" s="0" t="s">
        <x:v>166</x:v>
      </x:c>
      <x:c r="G1306" s="0" t="s">
        <x:v>77</x:v>
      </x:c>
      <x:c r="H1306" s="0" t="s">
        <x:v>78</x:v>
      </x:c>
      <x:c r="I1306" s="0" t="s">
        <x:v>65</x:v>
      </x:c>
      <x:c r="J1306" s="0" t="s">
        <x:v>66</x:v>
      </x:c>
      <x:c r="K1306" s="0" t="s">
        <x:v>58</x:v>
      </x:c>
      <x:c r="L1306" s="0">
        <x:v>1010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165</x:v>
      </x:c>
      <x:c r="F1307" s="0" t="s">
        <x:v>166</x:v>
      </x:c>
      <x:c r="G1307" s="0" t="s">
        <x:v>77</x:v>
      </x:c>
      <x:c r="H1307" s="0" t="s">
        <x:v>78</x:v>
      </x:c>
      <x:c r="I1307" s="0" t="s">
        <x:v>67</x:v>
      </x:c>
      <x:c r="J1307" s="0" t="s">
        <x:v>68</x:v>
      </x:c>
      <x:c r="K1307" s="0" t="s">
        <x:v>58</x:v>
      </x:c>
      <x:c r="L1307" s="0">
        <x:v>961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165</x:v>
      </x:c>
      <x:c r="F1308" s="0" t="s">
        <x:v>166</x:v>
      </x:c>
      <x:c r="G1308" s="0" t="s">
        <x:v>77</x:v>
      </x:c>
      <x:c r="H1308" s="0" t="s">
        <x:v>78</x:v>
      </x:c>
      <x:c r="I1308" s="0" t="s">
        <x:v>69</x:v>
      </x:c>
      <x:c r="J1308" s="0" t="s">
        <x:v>70</x:v>
      </x:c>
      <x:c r="K1308" s="0" t="s">
        <x:v>58</x:v>
      </x:c>
      <x:c r="L1308" s="0">
        <x:v>1340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165</x:v>
      </x:c>
      <x:c r="F1309" s="0" t="s">
        <x:v>166</x:v>
      </x:c>
      <x:c r="G1309" s="0" t="s">
        <x:v>77</x:v>
      </x:c>
      <x:c r="H1309" s="0" t="s">
        <x:v>78</x:v>
      </x:c>
      <x:c r="I1309" s="0" t="s">
        <x:v>71</x:v>
      </x:c>
      <x:c r="J1309" s="0" t="s">
        <x:v>72</x:v>
      </x:c>
      <x:c r="K1309" s="0" t="s">
        <x:v>58</x:v>
      </x:c>
      <x:c r="L1309" s="0">
        <x:v>324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165</x:v>
      </x:c>
      <x:c r="F1310" s="0" t="s">
        <x:v>166</x:v>
      </x:c>
      <x:c r="G1310" s="0" t="s">
        <x:v>77</x:v>
      </x:c>
      <x:c r="H1310" s="0" t="s">
        <x:v>78</x:v>
      </x:c>
      <x:c r="I1310" s="0" t="s">
        <x:v>73</x:v>
      </x:c>
      <x:c r="J1310" s="0" t="s">
        <x:v>74</x:v>
      </x:c>
      <x:c r="K1310" s="0" t="s">
        <x:v>58</x:v>
      </x:c>
      <x:c r="L1310" s="0">
        <x:v>64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165</x:v>
      </x:c>
      <x:c r="F1311" s="0" t="s">
        <x:v>166</x:v>
      </x:c>
      <x:c r="G1311" s="0" t="s">
        <x:v>77</x:v>
      </x:c>
      <x:c r="H1311" s="0" t="s">
        <x:v>78</x:v>
      </x:c>
      <x:c r="I1311" s="0" t="s">
        <x:v>75</x:v>
      </x:c>
      <x:c r="J1311" s="0" t="s">
        <x:v>76</x:v>
      </x:c>
      <x:c r="K1311" s="0" t="s">
        <x:v>58</x:v>
      </x:c>
      <x:c r="L1311" s="0">
        <x:v>8433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165</x:v>
      </x:c>
      <x:c r="F1312" s="0" t="s">
        <x:v>166</x:v>
      </x:c>
      <x:c r="G1312" s="0" t="s">
        <x:v>79</x:v>
      </x:c>
      <x:c r="H1312" s="0" t="s">
        <x:v>80</x:v>
      </x:c>
      <x:c r="I1312" s="0" t="s">
        <x:v>56</x:v>
      </x:c>
      <x:c r="J1312" s="0" t="s">
        <x:v>57</x:v>
      </x:c>
      <x:c r="K1312" s="0" t="s">
        <x:v>58</x:v>
      </x:c>
      <x:c r="L1312" s="0">
        <x:v>9609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165</x:v>
      </x:c>
      <x:c r="F1313" s="0" t="s">
        <x:v>166</x:v>
      </x:c>
      <x:c r="G1313" s="0" t="s">
        <x:v>79</x:v>
      </x:c>
      <x:c r="H1313" s="0" t="s">
        <x:v>80</x:v>
      </x:c>
      <x:c r="I1313" s="0" t="s">
        <x:v>59</x:v>
      </x:c>
      <x:c r="J1313" s="0" t="s">
        <x:v>60</x:v>
      </x:c>
      <x:c r="K1313" s="0" t="s">
        <x:v>58</x:v>
      </x:c>
      <x:c r="L1313" s="0">
        <x:v>101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165</x:v>
      </x:c>
      <x:c r="F1314" s="0" t="s">
        <x:v>166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58</x:v>
      </x:c>
      <x:c r="L1314" s="0">
        <x:v>209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165</x:v>
      </x:c>
      <x:c r="F1315" s="0" t="s">
        <x:v>166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58</x:v>
      </x:c>
      <x:c r="L1315" s="0">
        <x:v>327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165</x:v>
      </x:c>
      <x:c r="F1316" s="0" t="s">
        <x:v>166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58</x:v>
      </x:c>
      <x:c r="L1316" s="0">
        <x:v>1952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165</x:v>
      </x:c>
      <x:c r="F1317" s="0" t="s">
        <x:v>166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58</x:v>
      </x:c>
      <x:c r="L1317" s="0">
        <x:v>1114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165</x:v>
      </x:c>
      <x:c r="F1318" s="0" t="s">
        <x:v>166</x:v>
      </x:c>
      <x:c r="G1318" s="0" t="s">
        <x:v>79</x:v>
      </x:c>
      <x:c r="H1318" s="0" t="s">
        <x:v>80</x:v>
      </x:c>
      <x:c r="I1318" s="0" t="s">
        <x:v>69</x:v>
      </x:c>
      <x:c r="J1318" s="0" t="s">
        <x:v>70</x:v>
      </x:c>
      <x:c r="K1318" s="0" t="s">
        <x:v>58</x:v>
      </x:c>
      <x:c r="L1318" s="0">
        <x:v>2624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165</x:v>
      </x:c>
      <x:c r="F1319" s="0" t="s">
        <x:v>166</x:v>
      </x:c>
      <x:c r="G1319" s="0" t="s">
        <x:v>79</x:v>
      </x:c>
      <x:c r="H1319" s="0" t="s">
        <x:v>80</x:v>
      </x:c>
      <x:c r="I1319" s="0" t="s">
        <x:v>71</x:v>
      </x:c>
      <x:c r="J1319" s="0" t="s">
        <x:v>72</x:v>
      </x:c>
      <x:c r="K1319" s="0" t="s">
        <x:v>58</x:v>
      </x:c>
      <x:c r="L1319" s="0">
        <x:v>626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165</x:v>
      </x:c>
      <x:c r="F1320" s="0" t="s">
        <x:v>166</x:v>
      </x:c>
      <x:c r="G1320" s="0" t="s">
        <x:v>79</x:v>
      </x:c>
      <x:c r="H1320" s="0" t="s">
        <x:v>80</x:v>
      </x:c>
      <x:c r="I1320" s="0" t="s">
        <x:v>73</x:v>
      </x:c>
      <x:c r="J1320" s="0" t="s">
        <x:v>74</x:v>
      </x:c>
      <x:c r="K1320" s="0" t="s">
        <x:v>58</x:v>
      </x:c>
      <x:c r="L1320" s="0">
        <x:v>110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165</x:v>
      </x:c>
      <x:c r="F1321" s="0" t="s">
        <x:v>166</x:v>
      </x:c>
      <x:c r="G1321" s="0" t="s">
        <x:v>79</x:v>
      </x:c>
      <x:c r="H1321" s="0" t="s">
        <x:v>80</x:v>
      </x:c>
      <x:c r="I1321" s="0" t="s">
        <x:v>75</x:v>
      </x:c>
      <x:c r="J1321" s="0" t="s">
        <x:v>76</x:v>
      </x:c>
      <x:c r="K1321" s="0" t="s">
        <x:v>58</x:v>
      </x:c>
      <x:c r="L1321" s="0">
        <x:v>16672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167</x:v>
      </x:c>
      <x:c r="F1322" s="0" t="s">
        <x:v>168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6519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167</x:v>
      </x:c>
      <x:c r="F1323" s="0" t="s">
        <x:v>168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83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167</x:v>
      </x:c>
      <x:c r="F1324" s="0" t="s">
        <x:v>168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218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167</x:v>
      </x:c>
      <x:c r="F1325" s="0" t="s">
        <x:v>168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326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167</x:v>
      </x:c>
      <x:c r="F1326" s="0" t="s">
        <x:v>168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1137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167</x:v>
      </x:c>
      <x:c r="F1327" s="0" t="s">
        <x:v>168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164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167</x:v>
      </x:c>
      <x:c r="F1328" s="0" t="s">
        <x:v>168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2184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167</x:v>
      </x:c>
      <x:c r="F1329" s="0" t="s">
        <x:v>168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578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167</x:v>
      </x:c>
      <x:c r="F1330" s="0" t="s">
        <x:v>168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34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167</x:v>
      </x:c>
      <x:c r="F1331" s="0" t="s">
        <x:v>168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11243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167</x:v>
      </x:c>
      <x:c r="F1332" s="0" t="s">
        <x:v>168</x:v>
      </x:c>
      <x:c r="G1332" s="0" t="s">
        <x:v>77</x:v>
      </x:c>
      <x:c r="H1332" s="0" t="s">
        <x:v>78</x:v>
      </x:c>
      <x:c r="I1332" s="0" t="s">
        <x:v>56</x:v>
      </x:c>
      <x:c r="J1332" s="0" t="s">
        <x:v>57</x:v>
      </x:c>
      <x:c r="K1332" s="0" t="s">
        <x:v>58</x:v>
      </x:c>
      <x:c r="L1332" s="0">
        <x:v>5637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167</x:v>
      </x:c>
      <x:c r="F1333" s="0" t="s">
        <x:v>168</x:v>
      </x:c>
      <x:c r="G1333" s="0" t="s">
        <x:v>77</x:v>
      </x:c>
      <x:c r="H1333" s="0" t="s">
        <x:v>78</x:v>
      </x:c>
      <x:c r="I1333" s="0" t="s">
        <x:v>59</x:v>
      </x:c>
      <x:c r="J1333" s="0" t="s">
        <x:v>60</x:v>
      </x:c>
      <x:c r="K1333" s="0" t="s">
        <x:v>58</x:v>
      </x:c>
      <x:c r="L1333" s="0">
        <x:v>50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167</x:v>
      </x:c>
      <x:c r="F1334" s="0" t="s">
        <x:v>168</x:v>
      </x:c>
      <x:c r="G1334" s="0" t="s">
        <x:v>77</x:v>
      </x:c>
      <x:c r="H1334" s="0" t="s">
        <x:v>78</x:v>
      </x:c>
      <x:c r="I1334" s="0" t="s">
        <x:v>61</x:v>
      </x:c>
      <x:c r="J1334" s="0" t="s">
        <x:v>62</x:v>
      </x:c>
      <x:c r="K1334" s="0" t="s">
        <x:v>58</x:v>
      </x:c>
      <x:c r="L1334" s="0">
        <x:v>153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167</x:v>
      </x:c>
      <x:c r="F1335" s="0" t="s">
        <x:v>168</x:v>
      </x:c>
      <x:c r="G1335" s="0" t="s">
        <x:v>77</x:v>
      </x:c>
      <x:c r="H1335" s="0" t="s">
        <x:v>78</x:v>
      </x:c>
      <x:c r="I1335" s="0" t="s">
        <x:v>63</x:v>
      </x:c>
      <x:c r="J1335" s="0" t="s">
        <x:v>64</x:v>
      </x:c>
      <x:c r="K1335" s="0" t="s">
        <x:v>58</x:v>
      </x:c>
      <x:c r="L1335" s="0">
        <x:v>238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167</x:v>
      </x:c>
      <x:c r="F1336" s="0" t="s">
        <x:v>168</x:v>
      </x:c>
      <x:c r="G1336" s="0" t="s">
        <x:v>77</x:v>
      </x:c>
      <x:c r="H1336" s="0" t="s">
        <x:v>78</x:v>
      </x:c>
      <x:c r="I1336" s="0" t="s">
        <x:v>65</x:v>
      </x:c>
      <x:c r="J1336" s="0" t="s">
        <x:v>66</x:v>
      </x:c>
      <x:c r="K1336" s="0" t="s">
        <x:v>58</x:v>
      </x:c>
      <x:c r="L1336" s="0">
        <x:v>1198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167</x:v>
      </x:c>
      <x:c r="F1337" s="0" t="s">
        <x:v>168</x:v>
      </x:c>
      <x:c r="G1337" s="0" t="s">
        <x:v>77</x:v>
      </x:c>
      <x:c r="H1337" s="0" t="s">
        <x:v>78</x:v>
      </x:c>
      <x:c r="I1337" s="0" t="s">
        <x:v>67</x:v>
      </x:c>
      <x:c r="J1337" s="0" t="s">
        <x:v>68</x:v>
      </x:c>
      <x:c r="K1337" s="0" t="s">
        <x:v>58</x:v>
      </x:c>
      <x:c r="L1337" s="0">
        <x:v>1145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167</x:v>
      </x:c>
      <x:c r="F1338" s="0" t="s">
        <x:v>168</x:v>
      </x:c>
      <x:c r="G1338" s="0" t="s">
        <x:v>77</x:v>
      </x:c>
      <x:c r="H1338" s="0" t="s">
        <x:v>78</x:v>
      </x:c>
      <x:c r="I1338" s="0" t="s">
        <x:v>69</x:v>
      </x:c>
      <x:c r="J1338" s="0" t="s">
        <x:v>70</x:v>
      </x:c>
      <x:c r="K1338" s="0" t="s">
        <x:v>58</x:v>
      </x:c>
      <x:c r="L1338" s="0">
        <x:v>2340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167</x:v>
      </x:c>
      <x:c r="F1339" s="0" t="s">
        <x:v>168</x:v>
      </x:c>
      <x:c r="G1339" s="0" t="s">
        <x:v>77</x:v>
      </x:c>
      <x:c r="H1339" s="0" t="s">
        <x:v>78</x:v>
      </x:c>
      <x:c r="I1339" s="0" t="s">
        <x:v>71</x:v>
      </x:c>
      <x:c r="J1339" s="0" t="s">
        <x:v>72</x:v>
      </x:c>
      <x:c r="K1339" s="0" t="s">
        <x:v>58</x:v>
      </x:c>
      <x:c r="L1339" s="0">
        <x:v>570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167</x:v>
      </x:c>
      <x:c r="F1340" s="0" t="s">
        <x:v>168</x:v>
      </x:c>
      <x:c r="G1340" s="0" t="s">
        <x:v>77</x:v>
      </x:c>
      <x:c r="H1340" s="0" t="s">
        <x:v>78</x:v>
      </x:c>
      <x:c r="I1340" s="0" t="s">
        <x:v>73</x:v>
      </x:c>
      <x:c r="J1340" s="0" t="s">
        <x:v>74</x:v>
      </x:c>
      <x:c r="K1340" s="0" t="s">
        <x:v>58</x:v>
      </x:c>
      <x:c r="L1340" s="0">
        <x:v>56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167</x:v>
      </x:c>
      <x:c r="F1341" s="0" t="s">
        <x:v>168</x:v>
      </x:c>
      <x:c r="G1341" s="0" t="s">
        <x:v>77</x:v>
      </x:c>
      <x:c r="H1341" s="0" t="s">
        <x:v>78</x:v>
      </x:c>
      <x:c r="I1341" s="0" t="s">
        <x:v>75</x:v>
      </x:c>
      <x:c r="J1341" s="0" t="s">
        <x:v>76</x:v>
      </x:c>
      <x:c r="K1341" s="0" t="s">
        <x:v>58</x:v>
      </x:c>
      <x:c r="L1341" s="0">
        <x:v>11387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167</x:v>
      </x:c>
      <x:c r="F1342" s="0" t="s">
        <x:v>168</x:v>
      </x:c>
      <x:c r="G1342" s="0" t="s">
        <x:v>79</x:v>
      </x:c>
      <x:c r="H1342" s="0" t="s">
        <x:v>80</x:v>
      </x:c>
      <x:c r="I1342" s="0" t="s">
        <x:v>56</x:v>
      </x:c>
      <x:c r="J1342" s="0" t="s">
        <x:v>57</x:v>
      </x:c>
      <x:c r="K1342" s="0" t="s">
        <x:v>58</x:v>
      </x:c>
      <x:c r="L1342" s="0">
        <x:v>12156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167</x:v>
      </x:c>
      <x:c r="F1343" s="0" t="s">
        <x:v>168</x:v>
      </x:c>
      <x:c r="G1343" s="0" t="s">
        <x:v>79</x:v>
      </x:c>
      <x:c r="H1343" s="0" t="s">
        <x:v>80</x:v>
      </x:c>
      <x:c r="I1343" s="0" t="s">
        <x:v>59</x:v>
      </x:c>
      <x:c r="J1343" s="0" t="s">
        <x:v>60</x:v>
      </x:c>
      <x:c r="K1343" s="0" t="s">
        <x:v>58</x:v>
      </x:c>
      <x:c r="L1343" s="0">
        <x:v>133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167</x:v>
      </x:c>
      <x:c r="F1344" s="0" t="s">
        <x:v>168</x:v>
      </x:c>
      <x:c r="G1344" s="0" t="s">
        <x:v>79</x:v>
      </x:c>
      <x:c r="H1344" s="0" t="s">
        <x:v>80</x:v>
      </x:c>
      <x:c r="I1344" s="0" t="s">
        <x:v>61</x:v>
      </x:c>
      <x:c r="J1344" s="0" t="s">
        <x:v>62</x:v>
      </x:c>
      <x:c r="K1344" s="0" t="s">
        <x:v>58</x:v>
      </x:c>
      <x:c r="L1344" s="0">
        <x:v>371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167</x:v>
      </x:c>
      <x:c r="F1345" s="0" t="s">
        <x:v>168</x:v>
      </x:c>
      <x:c r="G1345" s="0" t="s">
        <x:v>79</x:v>
      </x:c>
      <x:c r="H1345" s="0" t="s">
        <x:v>80</x:v>
      </x:c>
      <x:c r="I1345" s="0" t="s">
        <x:v>63</x:v>
      </x:c>
      <x:c r="J1345" s="0" t="s">
        <x:v>64</x:v>
      </x:c>
      <x:c r="K1345" s="0" t="s">
        <x:v>58</x:v>
      </x:c>
      <x:c r="L1345" s="0">
        <x:v>564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167</x:v>
      </x:c>
      <x:c r="F1346" s="0" t="s">
        <x:v>168</x:v>
      </x:c>
      <x:c r="G1346" s="0" t="s">
        <x:v>79</x:v>
      </x:c>
      <x:c r="H1346" s="0" t="s">
        <x:v>80</x:v>
      </x:c>
      <x:c r="I1346" s="0" t="s">
        <x:v>65</x:v>
      </x:c>
      <x:c r="J1346" s="0" t="s">
        <x:v>66</x:v>
      </x:c>
      <x:c r="K1346" s="0" t="s">
        <x:v>58</x:v>
      </x:c>
      <x:c r="L1346" s="0">
        <x:v>2335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167</x:v>
      </x:c>
      <x:c r="F1347" s="0" t="s">
        <x:v>168</x:v>
      </x:c>
      <x:c r="G1347" s="0" t="s">
        <x:v>79</x:v>
      </x:c>
      <x:c r="H1347" s="0" t="s">
        <x:v>80</x:v>
      </x:c>
      <x:c r="I1347" s="0" t="s">
        <x:v>67</x:v>
      </x:c>
      <x:c r="J1347" s="0" t="s">
        <x:v>68</x:v>
      </x:c>
      <x:c r="K1347" s="0" t="s">
        <x:v>58</x:v>
      </x:c>
      <x:c r="L1347" s="0">
        <x:v>1309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167</x:v>
      </x:c>
      <x:c r="F1348" s="0" t="s">
        <x:v>168</x:v>
      </x:c>
      <x:c r="G1348" s="0" t="s">
        <x:v>79</x:v>
      </x:c>
      <x:c r="H1348" s="0" t="s">
        <x:v>80</x:v>
      </x:c>
      <x:c r="I1348" s="0" t="s">
        <x:v>69</x:v>
      </x:c>
      <x:c r="J1348" s="0" t="s">
        <x:v>70</x:v>
      </x:c>
      <x:c r="K1348" s="0" t="s">
        <x:v>58</x:v>
      </x:c>
      <x:c r="L1348" s="0">
        <x:v>4524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167</x:v>
      </x:c>
      <x:c r="F1349" s="0" t="s">
        <x:v>168</x:v>
      </x:c>
      <x:c r="G1349" s="0" t="s">
        <x:v>79</x:v>
      </x:c>
      <x:c r="H1349" s="0" t="s">
        <x:v>80</x:v>
      </x:c>
      <x:c r="I1349" s="0" t="s">
        <x:v>71</x:v>
      </x:c>
      <x:c r="J1349" s="0" t="s">
        <x:v>72</x:v>
      </x:c>
      <x:c r="K1349" s="0" t="s">
        <x:v>58</x:v>
      </x:c>
      <x:c r="L1349" s="0">
        <x:v>1148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167</x:v>
      </x:c>
      <x:c r="F1350" s="0" t="s">
        <x:v>168</x:v>
      </x:c>
      <x:c r="G1350" s="0" t="s">
        <x:v>79</x:v>
      </x:c>
      <x:c r="H1350" s="0" t="s">
        <x:v>80</x:v>
      </x:c>
      <x:c r="I1350" s="0" t="s">
        <x:v>73</x:v>
      </x:c>
      <x:c r="J1350" s="0" t="s">
        <x:v>74</x:v>
      </x:c>
      <x:c r="K1350" s="0" t="s">
        <x:v>58</x:v>
      </x:c>
      <x:c r="L1350" s="0">
        <x:v>90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167</x:v>
      </x:c>
      <x:c r="F1351" s="0" t="s">
        <x:v>168</x:v>
      </x:c>
      <x:c r="G1351" s="0" t="s">
        <x:v>79</x:v>
      </x:c>
      <x:c r="H1351" s="0" t="s">
        <x:v>80</x:v>
      </x:c>
      <x:c r="I1351" s="0" t="s">
        <x:v>75</x:v>
      </x:c>
      <x:c r="J1351" s="0" t="s">
        <x:v>76</x:v>
      </x:c>
      <x:c r="K1351" s="0" t="s">
        <x:v>58</x:v>
      </x:c>
      <x:c r="L1351" s="0">
        <x:v>22630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169</x:v>
      </x:c>
      <x:c r="F1352" s="0" t="s">
        <x:v>170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4368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169</x:v>
      </x:c>
      <x:c r="F1353" s="0" t="s">
        <x:v>170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31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169</x:v>
      </x:c>
      <x:c r="F1354" s="0" t="s">
        <x:v>170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106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169</x:v>
      </x:c>
      <x:c r="F1355" s="0" t="s">
        <x:v>170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163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169</x:v>
      </x:c>
      <x:c r="F1356" s="0" t="s">
        <x:v>170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780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169</x:v>
      </x:c>
      <x:c r="F1357" s="0" t="s">
        <x:v>170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84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169</x:v>
      </x:c>
      <x:c r="F1358" s="0" t="s">
        <x:v>170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1481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169</x:v>
      </x:c>
      <x:c r="F1359" s="0" t="s">
        <x:v>170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236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169</x:v>
      </x:c>
      <x:c r="F1360" s="0" t="s">
        <x:v>170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12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169</x:v>
      </x:c>
      <x:c r="F1361" s="0" t="s">
        <x:v>170</x:v>
      </x:c>
      <x:c r="G1361" s="0" t="s">
        <x:v>54</x:v>
      </x:c>
      <x:c r="H1361" s="0" t="s">
        <x:v>55</x:v>
      </x:c>
      <x:c r="I1361" s="0" t="s">
        <x:v>75</x:v>
      </x:c>
      <x:c r="J1361" s="0" t="s">
        <x:v>76</x:v>
      </x:c>
      <x:c r="K1361" s="0" t="s">
        <x:v>58</x:v>
      </x:c>
      <x:c r="L1361" s="0">
        <x:v>7261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169</x:v>
      </x:c>
      <x:c r="F1362" s="0" t="s">
        <x:v>170</x:v>
      </x:c>
      <x:c r="G1362" s="0" t="s">
        <x:v>77</x:v>
      </x:c>
      <x:c r="H1362" s="0" t="s">
        <x:v>78</x:v>
      </x:c>
      <x:c r="I1362" s="0" t="s">
        <x:v>56</x:v>
      </x:c>
      <x:c r="J1362" s="0" t="s">
        <x:v>57</x:v>
      </x:c>
      <x:c r="K1362" s="0" t="s">
        <x:v>58</x:v>
      </x:c>
      <x:c r="L1362" s="0">
        <x:v>4063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169</x:v>
      </x:c>
      <x:c r="F1363" s="0" t="s">
        <x:v>170</x:v>
      </x:c>
      <x:c r="G1363" s="0" t="s">
        <x:v>77</x:v>
      </x:c>
      <x:c r="H1363" s="0" t="s">
        <x:v>78</x:v>
      </x:c>
      <x:c r="I1363" s="0" t="s">
        <x:v>59</x:v>
      </x:c>
      <x:c r="J1363" s="0" t="s">
        <x:v>60</x:v>
      </x:c>
      <x:c r="K1363" s="0" t="s">
        <x:v>58</x:v>
      </x:c>
      <x:c r="L1363" s="0">
        <x:v>33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169</x:v>
      </x:c>
      <x:c r="F1364" s="0" t="s">
        <x:v>170</x:v>
      </x:c>
      <x:c r="G1364" s="0" t="s">
        <x:v>77</x:v>
      </x:c>
      <x:c r="H1364" s="0" t="s">
        <x:v>78</x:v>
      </x:c>
      <x:c r="I1364" s="0" t="s">
        <x:v>61</x:v>
      </x:c>
      <x:c r="J1364" s="0" t="s">
        <x:v>62</x:v>
      </x:c>
      <x:c r="K1364" s="0" t="s">
        <x:v>58</x:v>
      </x:c>
      <x:c r="L1364" s="0">
        <x:v>77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169</x:v>
      </x:c>
      <x:c r="F1365" s="0" t="s">
        <x:v>170</x:v>
      </x:c>
      <x:c r="G1365" s="0" t="s">
        <x:v>77</x:v>
      </x:c>
      <x:c r="H1365" s="0" t="s">
        <x:v>78</x:v>
      </x:c>
      <x:c r="I1365" s="0" t="s">
        <x:v>63</x:v>
      </x:c>
      <x:c r="J1365" s="0" t="s">
        <x:v>64</x:v>
      </x:c>
      <x:c r="K1365" s="0" t="s">
        <x:v>58</x:v>
      </x:c>
      <x:c r="L1365" s="0">
        <x:v>125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169</x:v>
      </x:c>
      <x:c r="F1366" s="0" t="s">
        <x:v>170</x:v>
      </x:c>
      <x:c r="G1366" s="0" t="s">
        <x:v>77</x:v>
      </x:c>
      <x:c r="H1366" s="0" t="s">
        <x:v>78</x:v>
      </x:c>
      <x:c r="I1366" s="0" t="s">
        <x:v>65</x:v>
      </x:c>
      <x:c r="J1366" s="0" t="s">
        <x:v>66</x:v>
      </x:c>
      <x:c r="K1366" s="0" t="s">
        <x:v>58</x:v>
      </x:c>
      <x:c r="L1366" s="0">
        <x:v>899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169</x:v>
      </x:c>
      <x:c r="F1367" s="0" t="s">
        <x:v>170</x:v>
      </x:c>
      <x:c r="G1367" s="0" t="s">
        <x:v>77</x:v>
      </x:c>
      <x:c r="H1367" s="0" t="s">
        <x:v>78</x:v>
      </x:c>
      <x:c r="I1367" s="0" t="s">
        <x:v>67</x:v>
      </x:c>
      <x:c r="J1367" s="0" t="s">
        <x:v>68</x:v>
      </x:c>
      <x:c r="K1367" s="0" t="s">
        <x:v>58</x:v>
      </x:c>
      <x:c r="L1367" s="0">
        <x:v>620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169</x:v>
      </x:c>
      <x:c r="F1368" s="0" t="s">
        <x:v>170</x:v>
      </x:c>
      <x:c r="G1368" s="0" t="s">
        <x:v>77</x:v>
      </x:c>
      <x:c r="H1368" s="0" t="s">
        <x:v>78</x:v>
      </x:c>
      <x:c r="I1368" s="0" t="s">
        <x:v>69</x:v>
      </x:c>
      <x:c r="J1368" s="0" t="s">
        <x:v>70</x:v>
      </x:c>
      <x:c r="K1368" s="0" t="s">
        <x:v>58</x:v>
      </x:c>
      <x:c r="L1368" s="0">
        <x:v>1615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169</x:v>
      </x:c>
      <x:c r="F1369" s="0" t="s">
        <x:v>170</x:v>
      </x:c>
      <x:c r="G1369" s="0" t="s">
        <x:v>77</x:v>
      </x:c>
      <x:c r="H1369" s="0" t="s">
        <x:v>78</x:v>
      </x:c>
      <x:c r="I1369" s="0" t="s">
        <x:v>71</x:v>
      </x:c>
      <x:c r="J1369" s="0" t="s">
        <x:v>72</x:v>
      </x:c>
      <x:c r="K1369" s="0" t="s">
        <x:v>58</x:v>
      </x:c>
      <x:c r="L1369" s="0">
        <x:v>325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169</x:v>
      </x:c>
      <x:c r="F1370" s="0" t="s">
        <x:v>170</x:v>
      </x:c>
      <x:c r="G1370" s="0" t="s">
        <x:v>77</x:v>
      </x:c>
      <x:c r="H1370" s="0" t="s">
        <x:v>78</x:v>
      </x:c>
      <x:c r="I1370" s="0" t="s">
        <x:v>73</x:v>
      </x:c>
      <x:c r="J1370" s="0" t="s">
        <x:v>74</x:v>
      </x:c>
      <x:c r="K1370" s="0" t="s">
        <x:v>58</x:v>
      </x:c>
      <x:c r="L1370" s="0">
        <x:v>23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169</x:v>
      </x:c>
      <x:c r="F1371" s="0" t="s">
        <x:v>170</x:v>
      </x:c>
      <x:c r="G1371" s="0" t="s">
        <x:v>77</x:v>
      </x:c>
      <x:c r="H1371" s="0" t="s">
        <x:v>78</x:v>
      </x:c>
      <x:c r="I1371" s="0" t="s">
        <x:v>75</x:v>
      </x:c>
      <x:c r="J1371" s="0" t="s">
        <x:v>76</x:v>
      </x:c>
      <x:c r="K1371" s="0" t="s">
        <x:v>58</x:v>
      </x:c>
      <x:c r="L1371" s="0">
        <x:v>7780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169</x:v>
      </x:c>
      <x:c r="F1372" s="0" t="s">
        <x:v>170</x:v>
      </x:c>
      <x:c r="G1372" s="0" t="s">
        <x:v>79</x:v>
      </x:c>
      <x:c r="H1372" s="0" t="s">
        <x:v>80</x:v>
      </x:c>
      <x:c r="I1372" s="0" t="s">
        <x:v>56</x:v>
      </x:c>
      <x:c r="J1372" s="0" t="s">
        <x:v>57</x:v>
      </x:c>
      <x:c r="K1372" s="0" t="s">
        <x:v>58</x:v>
      </x:c>
      <x:c r="L1372" s="0">
        <x:v>8431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169</x:v>
      </x:c>
      <x:c r="F1373" s="0" t="s">
        <x:v>170</x:v>
      </x:c>
      <x:c r="G1373" s="0" t="s">
        <x:v>79</x:v>
      </x:c>
      <x:c r="H1373" s="0" t="s">
        <x:v>80</x:v>
      </x:c>
      <x:c r="I1373" s="0" t="s">
        <x:v>59</x:v>
      </x:c>
      <x:c r="J1373" s="0" t="s">
        <x:v>60</x:v>
      </x:c>
      <x:c r="K1373" s="0" t="s">
        <x:v>58</x:v>
      </x:c>
      <x:c r="L1373" s="0">
        <x:v>64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169</x:v>
      </x:c>
      <x:c r="F1374" s="0" t="s">
        <x:v>170</x:v>
      </x:c>
      <x:c r="G1374" s="0" t="s">
        <x:v>79</x:v>
      </x:c>
      <x:c r="H1374" s="0" t="s">
        <x:v>80</x:v>
      </x:c>
      <x:c r="I1374" s="0" t="s">
        <x:v>61</x:v>
      </x:c>
      <x:c r="J1374" s="0" t="s">
        <x:v>62</x:v>
      </x:c>
      <x:c r="K1374" s="0" t="s">
        <x:v>58</x:v>
      </x:c>
      <x:c r="L1374" s="0">
        <x:v>183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169</x:v>
      </x:c>
      <x:c r="F1375" s="0" t="s">
        <x:v>170</x:v>
      </x:c>
      <x:c r="G1375" s="0" t="s">
        <x:v>79</x:v>
      </x:c>
      <x:c r="H1375" s="0" t="s">
        <x:v>80</x:v>
      </x:c>
      <x:c r="I1375" s="0" t="s">
        <x:v>63</x:v>
      </x:c>
      <x:c r="J1375" s="0" t="s">
        <x:v>64</x:v>
      </x:c>
      <x:c r="K1375" s="0" t="s">
        <x:v>58</x:v>
      </x:c>
      <x:c r="L1375" s="0">
        <x:v>288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169</x:v>
      </x:c>
      <x:c r="F1376" s="0" t="s">
        <x:v>170</x:v>
      </x:c>
      <x:c r="G1376" s="0" t="s">
        <x:v>79</x:v>
      </x:c>
      <x:c r="H1376" s="0" t="s">
        <x:v>80</x:v>
      </x:c>
      <x:c r="I1376" s="0" t="s">
        <x:v>65</x:v>
      </x:c>
      <x:c r="J1376" s="0" t="s">
        <x:v>66</x:v>
      </x:c>
      <x:c r="K1376" s="0" t="s">
        <x:v>58</x:v>
      </x:c>
      <x:c r="L1376" s="0">
        <x:v>1679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169</x:v>
      </x:c>
      <x:c r="F1377" s="0" t="s">
        <x:v>170</x:v>
      </x:c>
      <x:c r="G1377" s="0" t="s">
        <x:v>79</x:v>
      </x:c>
      <x:c r="H1377" s="0" t="s">
        <x:v>80</x:v>
      </x:c>
      <x:c r="I1377" s="0" t="s">
        <x:v>67</x:v>
      </x:c>
      <x:c r="J1377" s="0" t="s">
        <x:v>68</x:v>
      </x:c>
      <x:c r="K1377" s="0" t="s">
        <x:v>58</x:v>
      </x:c>
      <x:c r="L1377" s="0">
        <x:v>704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169</x:v>
      </x:c>
      <x:c r="F1378" s="0" t="s">
        <x:v>170</x:v>
      </x:c>
      <x:c r="G1378" s="0" t="s">
        <x:v>79</x:v>
      </x:c>
      <x:c r="H1378" s="0" t="s">
        <x:v>80</x:v>
      </x:c>
      <x:c r="I1378" s="0" t="s">
        <x:v>69</x:v>
      </x:c>
      <x:c r="J1378" s="0" t="s">
        <x:v>70</x:v>
      </x:c>
      <x:c r="K1378" s="0" t="s">
        <x:v>58</x:v>
      </x:c>
      <x:c r="L1378" s="0">
        <x:v>3096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169</x:v>
      </x:c>
      <x:c r="F1379" s="0" t="s">
        <x:v>170</x:v>
      </x:c>
      <x:c r="G1379" s="0" t="s">
        <x:v>79</x:v>
      </x:c>
      <x:c r="H1379" s="0" t="s">
        <x:v>80</x:v>
      </x:c>
      <x:c r="I1379" s="0" t="s">
        <x:v>71</x:v>
      </x:c>
      <x:c r="J1379" s="0" t="s">
        <x:v>72</x:v>
      </x:c>
      <x:c r="K1379" s="0" t="s">
        <x:v>58</x:v>
      </x:c>
      <x:c r="L1379" s="0">
        <x:v>561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169</x:v>
      </x:c>
      <x:c r="F1380" s="0" t="s">
        <x:v>170</x:v>
      </x:c>
      <x:c r="G1380" s="0" t="s">
        <x:v>79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>
        <x:v>35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169</x:v>
      </x:c>
      <x:c r="F1381" s="0" t="s">
        <x:v>170</x:v>
      </x:c>
      <x:c r="G1381" s="0" t="s">
        <x:v>79</x:v>
      </x:c>
      <x:c r="H1381" s="0" t="s">
        <x:v>80</x:v>
      </x:c>
      <x:c r="I1381" s="0" t="s">
        <x:v>75</x:v>
      </x:c>
      <x:c r="J1381" s="0" t="s">
        <x:v>76</x:v>
      </x:c>
      <x:c r="K1381" s="0" t="s">
        <x:v>58</x:v>
      </x:c>
      <x:c r="L1381" s="0">
        <x:v>15041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171</x:v>
      </x:c>
      <x:c r="F1382" s="0" t="s">
        <x:v>172</x:v>
      </x:c>
      <x:c r="G1382" s="0" t="s">
        <x:v>54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4907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171</x:v>
      </x:c>
      <x:c r="F1383" s="0" t="s">
        <x:v>172</x:v>
      </x:c>
      <x:c r="G1383" s="0" t="s">
        <x:v>54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116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171</x:v>
      </x:c>
      <x:c r="F1384" s="0" t="s">
        <x:v>172</x:v>
      </x:c>
      <x:c r="G1384" s="0" t="s">
        <x:v>54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215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171</x:v>
      </x:c>
      <x:c r="F1385" s="0" t="s">
        <x:v>172</x:v>
      </x:c>
      <x:c r="G1385" s="0" t="s">
        <x:v>54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389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171</x:v>
      </x:c>
      <x:c r="F1386" s="0" t="s">
        <x:v>172</x:v>
      </x:c>
      <x:c r="G1386" s="0" t="s">
        <x:v>54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1140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171</x:v>
      </x:c>
      <x:c r="F1387" s="0" t="s">
        <x:v>172</x:v>
      </x:c>
      <x:c r="G1387" s="0" t="s">
        <x:v>54</x:v>
      </x:c>
      <x:c r="H1387" s="0" t="s">
        <x:v>55</x:v>
      </x:c>
      <x:c r="I1387" s="0" t="s">
        <x:v>67</x:v>
      </x:c>
      <x:c r="J1387" s="0" t="s">
        <x:v>68</x:v>
      </x:c>
      <x:c r="K1387" s="0" t="s">
        <x:v>58</x:v>
      </x:c>
      <x:c r="L1387" s="0">
        <x:v>125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171</x:v>
      </x:c>
      <x:c r="F1388" s="0" t="s">
        <x:v>172</x:v>
      </x:c>
      <x:c r="G1388" s="0" t="s">
        <x:v>54</x:v>
      </x:c>
      <x:c r="H1388" s="0" t="s">
        <x:v>55</x:v>
      </x:c>
      <x:c r="I1388" s="0" t="s">
        <x:v>69</x:v>
      </x:c>
      <x:c r="J1388" s="0" t="s">
        <x:v>70</x:v>
      </x:c>
      <x:c r="K1388" s="0" t="s">
        <x:v>58</x:v>
      </x:c>
      <x:c r="L1388" s="0">
        <x:v>1642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171</x:v>
      </x:c>
      <x:c r="F1389" s="0" t="s">
        <x:v>172</x:v>
      </x:c>
      <x:c r="G1389" s="0" t="s">
        <x:v>54</x:v>
      </x:c>
      <x:c r="H1389" s="0" t="s">
        <x:v>55</x:v>
      </x:c>
      <x:c r="I1389" s="0" t="s">
        <x:v>71</x:v>
      </x:c>
      <x:c r="J1389" s="0" t="s">
        <x:v>72</x:v>
      </x:c>
      <x:c r="K1389" s="0" t="s">
        <x:v>58</x:v>
      </x:c>
      <x:c r="L1389" s="0">
        <x:v>535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171</x:v>
      </x:c>
      <x:c r="F1390" s="0" t="s">
        <x:v>172</x:v>
      </x:c>
      <x:c r="G1390" s="0" t="s">
        <x:v>54</x:v>
      </x:c>
      <x:c r="H1390" s="0" t="s">
        <x:v>55</x:v>
      </x:c>
      <x:c r="I1390" s="0" t="s">
        <x:v>73</x:v>
      </x:c>
      <x:c r="J1390" s="0" t="s">
        <x:v>74</x:v>
      </x:c>
      <x:c r="K1390" s="0" t="s">
        <x:v>58</x:v>
      </x:c>
      <x:c r="L1390" s="0">
        <x:v>34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171</x:v>
      </x:c>
      <x:c r="F1391" s="0" t="s">
        <x:v>172</x:v>
      </x:c>
      <x:c r="G1391" s="0" t="s">
        <x:v>54</x:v>
      </x:c>
      <x:c r="H1391" s="0" t="s">
        <x:v>55</x:v>
      </x:c>
      <x:c r="I1391" s="0" t="s">
        <x:v>75</x:v>
      </x:c>
      <x:c r="J1391" s="0" t="s">
        <x:v>76</x:v>
      </x:c>
      <x:c r="K1391" s="0" t="s">
        <x:v>58</x:v>
      </x:c>
      <x:c r="L1391" s="0">
        <x:v>9103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171</x:v>
      </x:c>
      <x:c r="F1392" s="0" t="s">
        <x:v>172</x:v>
      </x:c>
      <x:c r="G1392" s="0" t="s">
        <x:v>77</x:v>
      </x:c>
      <x:c r="H1392" s="0" t="s">
        <x:v>78</x:v>
      </x:c>
      <x:c r="I1392" s="0" t="s">
        <x:v>56</x:v>
      </x:c>
      <x:c r="J1392" s="0" t="s">
        <x:v>57</x:v>
      </x:c>
      <x:c r="K1392" s="0" t="s">
        <x:v>58</x:v>
      </x:c>
      <x:c r="L1392" s="0">
        <x:v>4866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171</x:v>
      </x:c>
      <x:c r="F1393" s="0" t="s">
        <x:v>172</x:v>
      </x:c>
      <x:c r="G1393" s="0" t="s">
        <x:v>77</x:v>
      </x:c>
      <x:c r="H1393" s="0" t="s">
        <x:v>78</x:v>
      </x:c>
      <x:c r="I1393" s="0" t="s">
        <x:v>59</x:v>
      </x:c>
      <x:c r="J1393" s="0" t="s">
        <x:v>60</x:v>
      </x:c>
      <x:c r="K1393" s="0" t="s">
        <x:v>58</x:v>
      </x:c>
      <x:c r="L1393" s="0">
        <x:v>61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171</x:v>
      </x:c>
      <x:c r="F1394" s="0" t="s">
        <x:v>172</x:v>
      </x:c>
      <x:c r="G1394" s="0" t="s">
        <x:v>77</x:v>
      </x:c>
      <x:c r="H1394" s="0" t="s">
        <x:v>78</x:v>
      </x:c>
      <x:c r="I1394" s="0" t="s">
        <x:v>61</x:v>
      </x:c>
      <x:c r="J1394" s="0" t="s">
        <x:v>62</x:v>
      </x:c>
      <x:c r="K1394" s="0" t="s">
        <x:v>58</x:v>
      </x:c>
      <x:c r="L1394" s="0">
        <x:v>173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171</x:v>
      </x:c>
      <x:c r="F1395" s="0" t="s">
        <x:v>172</x:v>
      </x:c>
      <x:c r="G1395" s="0" t="s">
        <x:v>77</x:v>
      </x:c>
      <x:c r="H1395" s="0" t="s">
        <x:v>78</x:v>
      </x:c>
      <x:c r="I1395" s="0" t="s">
        <x:v>63</x:v>
      </x:c>
      <x:c r="J1395" s="0" t="s">
        <x:v>64</x:v>
      </x:c>
      <x:c r="K1395" s="0" t="s">
        <x:v>58</x:v>
      </x:c>
      <x:c r="L1395" s="0">
        <x:v>238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171</x:v>
      </x:c>
      <x:c r="F1396" s="0" t="s">
        <x:v>172</x:v>
      </x:c>
      <x:c r="G1396" s="0" t="s">
        <x:v>77</x:v>
      </x:c>
      <x:c r="H1396" s="0" t="s">
        <x:v>78</x:v>
      </x:c>
      <x:c r="I1396" s="0" t="s">
        <x:v>65</x:v>
      </x:c>
      <x:c r="J1396" s="0" t="s">
        <x:v>66</x:v>
      </x:c>
      <x:c r="K1396" s="0" t="s">
        <x:v>58</x:v>
      </x:c>
      <x:c r="L1396" s="0">
        <x:v>1338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171</x:v>
      </x:c>
      <x:c r="F1397" s="0" t="s">
        <x:v>172</x:v>
      </x:c>
      <x:c r="G1397" s="0" t="s">
        <x:v>77</x:v>
      </x:c>
      <x:c r="H1397" s="0" t="s">
        <x:v>78</x:v>
      </x:c>
      <x:c r="I1397" s="0" t="s">
        <x:v>67</x:v>
      </x:c>
      <x:c r="J1397" s="0" t="s">
        <x:v>68</x:v>
      </x:c>
      <x:c r="K1397" s="0" t="s">
        <x:v>58</x:v>
      </x:c>
      <x:c r="L1397" s="0">
        <x:v>757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171</x:v>
      </x:c>
      <x:c r="F1398" s="0" t="s">
        <x:v>172</x:v>
      </x:c>
      <x:c r="G1398" s="0" t="s">
        <x:v>77</x:v>
      </x:c>
      <x:c r="H1398" s="0" t="s">
        <x:v>78</x:v>
      </x:c>
      <x:c r="I1398" s="0" t="s">
        <x:v>69</x:v>
      </x:c>
      <x:c r="J1398" s="0" t="s">
        <x:v>70</x:v>
      </x:c>
      <x:c r="K1398" s="0" t="s">
        <x:v>58</x:v>
      </x:c>
      <x:c r="L1398" s="0">
        <x:v>2003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171</x:v>
      </x:c>
      <x:c r="F1399" s="0" t="s">
        <x:v>172</x:v>
      </x:c>
      <x:c r="G1399" s="0" t="s">
        <x:v>77</x:v>
      </x:c>
      <x:c r="H1399" s="0" t="s">
        <x:v>78</x:v>
      </x:c>
      <x:c r="I1399" s="0" t="s">
        <x:v>71</x:v>
      </x:c>
      <x:c r="J1399" s="0" t="s">
        <x:v>72</x:v>
      </x:c>
      <x:c r="K1399" s="0" t="s">
        <x:v>58</x:v>
      </x:c>
      <x:c r="L1399" s="0">
        <x:v>557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171</x:v>
      </x:c>
      <x:c r="F1400" s="0" t="s">
        <x:v>172</x:v>
      </x:c>
      <x:c r="G1400" s="0" t="s">
        <x:v>77</x:v>
      </x:c>
      <x:c r="H1400" s="0" t="s">
        <x:v>78</x:v>
      </x:c>
      <x:c r="I1400" s="0" t="s">
        <x:v>73</x:v>
      </x:c>
      <x:c r="J1400" s="0" t="s">
        <x:v>74</x:v>
      </x:c>
      <x:c r="K1400" s="0" t="s">
        <x:v>58</x:v>
      </x:c>
      <x:c r="L1400" s="0">
        <x:v>58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171</x:v>
      </x:c>
      <x:c r="F1401" s="0" t="s">
        <x:v>172</x:v>
      </x:c>
      <x:c r="G1401" s="0" t="s">
        <x:v>77</x:v>
      </x:c>
      <x:c r="H1401" s="0" t="s">
        <x:v>78</x:v>
      </x:c>
      <x:c r="I1401" s="0" t="s">
        <x:v>75</x:v>
      </x:c>
      <x:c r="J1401" s="0" t="s">
        <x:v>76</x:v>
      </x:c>
      <x:c r="K1401" s="0" t="s">
        <x:v>58</x:v>
      </x:c>
      <x:c r="L1401" s="0">
        <x:v>10051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171</x:v>
      </x:c>
      <x:c r="F1402" s="0" t="s">
        <x:v>172</x:v>
      </x:c>
      <x:c r="G1402" s="0" t="s">
        <x:v>79</x:v>
      </x:c>
      <x:c r="H1402" s="0" t="s">
        <x:v>80</x:v>
      </x:c>
      <x:c r="I1402" s="0" t="s">
        <x:v>56</x:v>
      </x:c>
      <x:c r="J1402" s="0" t="s">
        <x:v>57</x:v>
      </x:c>
      <x:c r="K1402" s="0" t="s">
        <x:v>58</x:v>
      </x:c>
      <x:c r="L1402" s="0">
        <x:v>9773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171</x:v>
      </x:c>
      <x:c r="F1403" s="0" t="s">
        <x:v>172</x:v>
      </x:c>
      <x:c r="G1403" s="0" t="s">
        <x:v>79</x:v>
      </x:c>
      <x:c r="H1403" s="0" t="s">
        <x:v>80</x:v>
      </x:c>
      <x:c r="I1403" s="0" t="s">
        <x:v>59</x:v>
      </x:c>
      <x:c r="J1403" s="0" t="s">
        <x:v>60</x:v>
      </x:c>
      <x:c r="K1403" s="0" t="s">
        <x:v>58</x:v>
      </x:c>
      <x:c r="L1403" s="0">
        <x:v>177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171</x:v>
      </x:c>
      <x:c r="F1404" s="0" t="s">
        <x:v>172</x:v>
      </x:c>
      <x:c r="G1404" s="0" t="s">
        <x:v>79</x:v>
      </x:c>
      <x:c r="H1404" s="0" t="s">
        <x:v>80</x:v>
      </x:c>
      <x:c r="I1404" s="0" t="s">
        <x:v>61</x:v>
      </x:c>
      <x:c r="J1404" s="0" t="s">
        <x:v>62</x:v>
      </x:c>
      <x:c r="K1404" s="0" t="s">
        <x:v>58</x:v>
      </x:c>
      <x:c r="L1404" s="0">
        <x:v>388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171</x:v>
      </x:c>
      <x:c r="F1405" s="0" t="s">
        <x:v>172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58</x:v>
      </x:c>
      <x:c r="L1405" s="0">
        <x:v>627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171</x:v>
      </x:c>
      <x:c r="F1406" s="0" t="s">
        <x:v>172</x:v>
      </x:c>
      <x:c r="G1406" s="0" t="s">
        <x:v>79</x:v>
      </x:c>
      <x:c r="H1406" s="0" t="s">
        <x:v>80</x:v>
      </x:c>
      <x:c r="I1406" s="0" t="s">
        <x:v>65</x:v>
      </x:c>
      <x:c r="J1406" s="0" t="s">
        <x:v>66</x:v>
      </x:c>
      <x:c r="K1406" s="0" t="s">
        <x:v>58</x:v>
      </x:c>
      <x:c r="L1406" s="0">
        <x:v>2478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171</x:v>
      </x:c>
      <x:c r="F1407" s="0" t="s">
        <x:v>172</x:v>
      </x:c>
      <x:c r="G1407" s="0" t="s">
        <x:v>79</x:v>
      </x:c>
      <x:c r="H1407" s="0" t="s">
        <x:v>80</x:v>
      </x:c>
      <x:c r="I1407" s="0" t="s">
        <x:v>67</x:v>
      </x:c>
      <x:c r="J1407" s="0" t="s">
        <x:v>68</x:v>
      </x:c>
      <x:c r="K1407" s="0" t="s">
        <x:v>58</x:v>
      </x:c>
      <x:c r="L1407" s="0">
        <x:v>882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171</x:v>
      </x:c>
      <x:c r="F1408" s="0" t="s">
        <x:v>172</x:v>
      </x:c>
      <x:c r="G1408" s="0" t="s">
        <x:v>79</x:v>
      </x:c>
      <x:c r="H1408" s="0" t="s">
        <x:v>80</x:v>
      </x:c>
      <x:c r="I1408" s="0" t="s">
        <x:v>69</x:v>
      </x:c>
      <x:c r="J1408" s="0" t="s">
        <x:v>70</x:v>
      </x:c>
      <x:c r="K1408" s="0" t="s">
        <x:v>58</x:v>
      </x:c>
      <x:c r="L1408" s="0">
        <x:v>3645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171</x:v>
      </x:c>
      <x:c r="F1409" s="0" t="s">
        <x:v>172</x:v>
      </x:c>
      <x:c r="G1409" s="0" t="s">
        <x:v>79</x:v>
      </x:c>
      <x:c r="H1409" s="0" t="s">
        <x:v>80</x:v>
      </x:c>
      <x:c r="I1409" s="0" t="s">
        <x:v>71</x:v>
      </x:c>
      <x:c r="J1409" s="0" t="s">
        <x:v>72</x:v>
      </x:c>
      <x:c r="K1409" s="0" t="s">
        <x:v>58</x:v>
      </x:c>
      <x:c r="L1409" s="0">
        <x:v>1092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171</x:v>
      </x:c>
      <x:c r="F1410" s="0" t="s">
        <x:v>172</x:v>
      </x:c>
      <x:c r="G1410" s="0" t="s">
        <x:v>79</x:v>
      </x:c>
      <x:c r="H1410" s="0" t="s">
        <x:v>80</x:v>
      </x:c>
      <x:c r="I1410" s="0" t="s">
        <x:v>73</x:v>
      </x:c>
      <x:c r="J1410" s="0" t="s">
        <x:v>74</x:v>
      </x:c>
      <x:c r="K1410" s="0" t="s">
        <x:v>58</x:v>
      </x:c>
      <x:c r="L1410" s="0">
        <x:v>92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171</x:v>
      </x:c>
      <x:c r="F1411" s="0" t="s">
        <x:v>172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58</x:v>
      </x:c>
      <x:c r="L1411" s="0">
        <x:v>19154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173</x:v>
      </x:c>
      <x:c r="F1412" s="0" t="s">
        <x:v>174</x:v>
      </x:c>
      <x:c r="G1412" s="0" t="s">
        <x:v>54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6191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173</x:v>
      </x:c>
      <x:c r="F1413" s="0" t="s">
        <x:v>174</x:v>
      </x:c>
      <x:c r="G1413" s="0" t="s">
        <x:v>54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163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173</x:v>
      </x:c>
      <x:c r="F1414" s="0" t="s">
        <x:v>174</x:v>
      </x:c>
      <x:c r="G1414" s="0" t="s">
        <x:v>54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234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173</x:v>
      </x:c>
      <x:c r="F1415" s="0" t="s">
        <x:v>174</x:v>
      </x:c>
      <x:c r="G1415" s="0" t="s">
        <x:v>54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427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173</x:v>
      </x:c>
      <x:c r="F1416" s="0" t="s">
        <x:v>174</x:v>
      </x:c>
      <x:c r="G1416" s="0" t="s">
        <x:v>54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1021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173</x:v>
      </x:c>
      <x:c r="F1417" s="0" t="s">
        <x:v>174</x:v>
      </x:c>
      <x:c r="G1417" s="0" t="s">
        <x:v>54</x:v>
      </x:c>
      <x:c r="H1417" s="0" t="s">
        <x:v>55</x:v>
      </x:c>
      <x:c r="I1417" s="0" t="s">
        <x:v>67</x:v>
      </x:c>
      <x:c r="J1417" s="0" t="s">
        <x:v>68</x:v>
      </x:c>
      <x:c r="K1417" s="0" t="s">
        <x:v>58</x:v>
      </x:c>
      <x:c r="L1417" s="0">
        <x:v>191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173</x:v>
      </x:c>
      <x:c r="F1418" s="0" t="s">
        <x:v>174</x:v>
      </x:c>
      <x:c r="G1418" s="0" t="s">
        <x:v>54</x:v>
      </x:c>
      <x:c r="H1418" s="0" t="s">
        <x:v>55</x:v>
      </x:c>
      <x:c r="I1418" s="0" t="s">
        <x:v>69</x:v>
      </x:c>
      <x:c r="J1418" s="0" t="s">
        <x:v>70</x:v>
      </x:c>
      <x:c r="K1418" s="0" t="s">
        <x:v>58</x:v>
      </x:c>
      <x:c r="L1418" s="0">
        <x:v>1816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173</x:v>
      </x:c>
      <x:c r="F1419" s="0" t="s">
        <x:v>174</x:v>
      </x:c>
      <x:c r="G1419" s="0" t="s">
        <x:v>54</x:v>
      </x:c>
      <x:c r="H1419" s="0" t="s">
        <x:v>55</x:v>
      </x:c>
      <x:c r="I1419" s="0" t="s">
        <x:v>71</x:v>
      </x:c>
      <x:c r="J1419" s="0" t="s">
        <x:v>72</x:v>
      </x:c>
      <x:c r="K1419" s="0" t="s">
        <x:v>58</x:v>
      </x:c>
      <x:c r="L1419" s="0">
        <x:v>584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173</x:v>
      </x:c>
      <x:c r="F1420" s="0" t="s">
        <x:v>174</x:v>
      </x:c>
      <x:c r="G1420" s="0" t="s">
        <x:v>54</x:v>
      </x:c>
      <x:c r="H1420" s="0" t="s">
        <x:v>55</x:v>
      </x:c>
      <x:c r="I1420" s="0" t="s">
        <x:v>73</x:v>
      </x:c>
      <x:c r="J1420" s="0" t="s">
        <x:v>74</x:v>
      </x:c>
      <x:c r="K1420" s="0" t="s">
        <x:v>58</x:v>
      </x:c>
      <x:c r="L1420" s="0">
        <x:v>116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173</x:v>
      </x:c>
      <x:c r="F1421" s="0" t="s">
        <x:v>174</x:v>
      </x:c>
      <x:c r="G1421" s="0" t="s">
        <x:v>54</x:v>
      </x:c>
      <x:c r="H1421" s="0" t="s">
        <x:v>55</x:v>
      </x:c>
      <x:c r="I1421" s="0" t="s">
        <x:v>75</x:v>
      </x:c>
      <x:c r="J1421" s="0" t="s">
        <x:v>76</x:v>
      </x:c>
      <x:c r="K1421" s="0" t="s">
        <x:v>58</x:v>
      </x:c>
      <x:c r="L1421" s="0">
        <x:v>10743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173</x:v>
      </x:c>
      <x:c r="F1422" s="0" t="s">
        <x:v>174</x:v>
      </x:c>
      <x:c r="G1422" s="0" t="s">
        <x:v>77</x:v>
      </x:c>
      <x:c r="H1422" s="0" t="s">
        <x:v>78</x:v>
      </x:c>
      <x:c r="I1422" s="0" t="s">
        <x:v>56</x:v>
      </x:c>
      <x:c r="J1422" s="0" t="s">
        <x:v>57</x:v>
      </x:c>
      <x:c r="K1422" s="0" t="s">
        <x:v>58</x:v>
      </x:c>
      <x:c r="L1422" s="0">
        <x:v>5234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173</x:v>
      </x:c>
      <x:c r="F1423" s="0" t="s">
        <x:v>174</x:v>
      </x:c>
      <x:c r="G1423" s="0" t="s">
        <x:v>77</x:v>
      </x:c>
      <x:c r="H1423" s="0" t="s">
        <x:v>78</x:v>
      </x:c>
      <x:c r="I1423" s="0" t="s">
        <x:v>59</x:v>
      </x:c>
      <x:c r="J1423" s="0" t="s">
        <x:v>60</x:v>
      </x:c>
      <x:c r="K1423" s="0" t="s">
        <x:v>58</x:v>
      </x:c>
      <x:c r="L1423" s="0">
        <x:v>134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173</x:v>
      </x:c>
      <x:c r="F1424" s="0" t="s">
        <x:v>174</x:v>
      </x:c>
      <x:c r="G1424" s="0" t="s">
        <x:v>77</x:v>
      </x:c>
      <x:c r="H1424" s="0" t="s">
        <x:v>78</x:v>
      </x:c>
      <x:c r="I1424" s="0" t="s">
        <x:v>61</x:v>
      </x:c>
      <x:c r="J1424" s="0" t="s">
        <x:v>62</x:v>
      </x:c>
      <x:c r="K1424" s="0" t="s">
        <x:v>58</x:v>
      </x:c>
      <x:c r="L1424" s="0">
        <x:v>204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173</x:v>
      </x:c>
      <x:c r="F1425" s="0" t="s">
        <x:v>174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58</x:v>
      </x:c>
      <x:c r="L1425" s="0">
        <x:v>373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173</x:v>
      </x:c>
      <x:c r="F1426" s="0" t="s">
        <x:v>174</x:v>
      </x:c>
      <x:c r="G1426" s="0" t="s">
        <x:v>77</x:v>
      </x:c>
      <x:c r="H1426" s="0" t="s">
        <x:v>78</x:v>
      </x:c>
      <x:c r="I1426" s="0" t="s">
        <x:v>65</x:v>
      </x:c>
      <x:c r="J1426" s="0" t="s">
        <x:v>66</x:v>
      </x:c>
      <x:c r="K1426" s="0" t="s">
        <x:v>58</x:v>
      </x:c>
      <x:c r="L1426" s="0">
        <x:v>1012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173</x:v>
      </x:c>
      <x:c r="F1427" s="0" t="s">
        <x:v>174</x:v>
      </x:c>
      <x:c r="G1427" s="0" t="s">
        <x:v>77</x:v>
      </x:c>
      <x:c r="H1427" s="0" t="s">
        <x:v>78</x:v>
      </x:c>
      <x:c r="I1427" s="0" t="s">
        <x:v>67</x:v>
      </x:c>
      <x:c r="J1427" s="0" t="s">
        <x:v>68</x:v>
      </x:c>
      <x:c r="K1427" s="0" t="s">
        <x:v>58</x:v>
      </x:c>
      <x:c r="L1427" s="0">
        <x:v>1357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173</x:v>
      </x:c>
      <x:c r="F1428" s="0" t="s">
        <x:v>174</x:v>
      </x:c>
      <x:c r="G1428" s="0" t="s">
        <x:v>77</x:v>
      </x:c>
      <x:c r="H1428" s="0" t="s">
        <x:v>78</x:v>
      </x:c>
      <x:c r="I1428" s="0" t="s">
        <x:v>69</x:v>
      </x:c>
      <x:c r="J1428" s="0" t="s">
        <x:v>70</x:v>
      </x:c>
      <x:c r="K1428" s="0" t="s">
        <x:v>58</x:v>
      </x:c>
      <x:c r="L1428" s="0">
        <x:v>1911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173</x:v>
      </x:c>
      <x:c r="F1429" s="0" t="s">
        <x:v>174</x:v>
      </x:c>
      <x:c r="G1429" s="0" t="s">
        <x:v>77</x:v>
      </x:c>
      <x:c r="H1429" s="0" t="s">
        <x:v>78</x:v>
      </x:c>
      <x:c r="I1429" s="0" t="s">
        <x:v>71</x:v>
      </x:c>
      <x:c r="J1429" s="0" t="s">
        <x:v>72</x:v>
      </x:c>
      <x:c r="K1429" s="0" t="s">
        <x:v>58</x:v>
      </x:c>
      <x:c r="L1429" s="0">
        <x:v>583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173</x:v>
      </x:c>
      <x:c r="F1430" s="0" t="s">
        <x:v>174</x:v>
      </x:c>
      <x:c r="G1430" s="0" t="s">
        <x:v>77</x:v>
      </x:c>
      <x:c r="H1430" s="0" t="s">
        <x:v>78</x:v>
      </x:c>
      <x:c r="I1430" s="0" t="s">
        <x:v>73</x:v>
      </x:c>
      <x:c r="J1430" s="0" t="s">
        <x:v>74</x:v>
      </x:c>
      <x:c r="K1430" s="0" t="s">
        <x:v>58</x:v>
      </x:c>
      <x:c r="L1430" s="0">
        <x:v>86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173</x:v>
      </x:c>
      <x:c r="F1431" s="0" t="s">
        <x:v>174</x:v>
      </x:c>
      <x:c r="G1431" s="0" t="s">
        <x:v>77</x:v>
      </x:c>
      <x:c r="H1431" s="0" t="s">
        <x:v>78</x:v>
      </x:c>
      <x:c r="I1431" s="0" t="s">
        <x:v>75</x:v>
      </x:c>
      <x:c r="J1431" s="0" t="s">
        <x:v>76</x:v>
      </x:c>
      <x:c r="K1431" s="0" t="s">
        <x:v>58</x:v>
      </x:c>
      <x:c r="L1431" s="0">
        <x:v>10894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173</x:v>
      </x:c>
      <x:c r="F1432" s="0" t="s">
        <x:v>174</x:v>
      </x:c>
      <x:c r="G1432" s="0" t="s">
        <x:v>79</x:v>
      </x:c>
      <x:c r="H1432" s="0" t="s">
        <x:v>80</x:v>
      </x:c>
      <x:c r="I1432" s="0" t="s">
        <x:v>56</x:v>
      </x:c>
      <x:c r="J1432" s="0" t="s">
        <x:v>57</x:v>
      </x:c>
      <x:c r="K1432" s="0" t="s">
        <x:v>58</x:v>
      </x:c>
      <x:c r="L1432" s="0">
        <x:v>11425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173</x:v>
      </x:c>
      <x:c r="F1433" s="0" t="s">
        <x:v>174</x:v>
      </x:c>
      <x:c r="G1433" s="0" t="s">
        <x:v>79</x:v>
      </x:c>
      <x:c r="H1433" s="0" t="s">
        <x:v>80</x:v>
      </x:c>
      <x:c r="I1433" s="0" t="s">
        <x:v>59</x:v>
      </x:c>
      <x:c r="J1433" s="0" t="s">
        <x:v>60</x:v>
      </x:c>
      <x:c r="K1433" s="0" t="s">
        <x:v>58</x:v>
      </x:c>
      <x:c r="L1433" s="0">
        <x:v>297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173</x:v>
      </x:c>
      <x:c r="F1434" s="0" t="s">
        <x:v>174</x:v>
      </x:c>
      <x:c r="G1434" s="0" t="s">
        <x:v>79</x:v>
      </x:c>
      <x:c r="H1434" s="0" t="s">
        <x:v>80</x:v>
      </x:c>
      <x:c r="I1434" s="0" t="s">
        <x:v>61</x:v>
      </x:c>
      <x:c r="J1434" s="0" t="s">
        <x:v>62</x:v>
      </x:c>
      <x:c r="K1434" s="0" t="s">
        <x:v>58</x:v>
      </x:c>
      <x:c r="L1434" s="0">
        <x:v>438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173</x:v>
      </x:c>
      <x:c r="F1435" s="0" t="s">
        <x:v>174</x:v>
      </x:c>
      <x:c r="G1435" s="0" t="s">
        <x:v>79</x:v>
      </x:c>
      <x:c r="H1435" s="0" t="s">
        <x:v>80</x:v>
      </x:c>
      <x:c r="I1435" s="0" t="s">
        <x:v>63</x:v>
      </x:c>
      <x:c r="J1435" s="0" t="s">
        <x:v>64</x:v>
      </x:c>
      <x:c r="K1435" s="0" t="s">
        <x:v>58</x:v>
      </x:c>
      <x:c r="L1435" s="0">
        <x:v>800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173</x:v>
      </x:c>
      <x:c r="F1436" s="0" t="s">
        <x:v>174</x:v>
      </x:c>
      <x:c r="G1436" s="0" t="s">
        <x:v>79</x:v>
      </x:c>
      <x:c r="H1436" s="0" t="s">
        <x:v>80</x:v>
      </x:c>
      <x:c r="I1436" s="0" t="s">
        <x:v>65</x:v>
      </x:c>
      <x:c r="J1436" s="0" t="s">
        <x:v>66</x:v>
      </x:c>
      <x:c r="K1436" s="0" t="s">
        <x:v>58</x:v>
      </x:c>
      <x:c r="L1436" s="0">
        <x:v>2033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173</x:v>
      </x:c>
      <x:c r="F1437" s="0" t="s">
        <x:v>174</x:v>
      </x:c>
      <x:c r="G1437" s="0" t="s">
        <x:v>79</x:v>
      </x:c>
      <x:c r="H1437" s="0" t="s">
        <x:v>80</x:v>
      </x:c>
      <x:c r="I1437" s="0" t="s">
        <x:v>67</x:v>
      </x:c>
      <x:c r="J1437" s="0" t="s">
        <x:v>68</x:v>
      </x:c>
      <x:c r="K1437" s="0" t="s">
        <x:v>58</x:v>
      </x:c>
      <x:c r="L1437" s="0">
        <x:v>1548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173</x:v>
      </x:c>
      <x:c r="F1438" s="0" t="s">
        <x:v>174</x:v>
      </x:c>
      <x:c r="G1438" s="0" t="s">
        <x:v>79</x:v>
      </x:c>
      <x:c r="H1438" s="0" t="s">
        <x:v>80</x:v>
      </x:c>
      <x:c r="I1438" s="0" t="s">
        <x:v>69</x:v>
      </x:c>
      <x:c r="J1438" s="0" t="s">
        <x:v>70</x:v>
      </x:c>
      <x:c r="K1438" s="0" t="s">
        <x:v>58</x:v>
      </x:c>
      <x:c r="L1438" s="0">
        <x:v>3727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173</x:v>
      </x:c>
      <x:c r="F1439" s="0" t="s">
        <x:v>174</x:v>
      </x:c>
      <x:c r="G1439" s="0" t="s">
        <x:v>79</x:v>
      </x:c>
      <x:c r="H1439" s="0" t="s">
        <x:v>80</x:v>
      </x:c>
      <x:c r="I1439" s="0" t="s">
        <x:v>71</x:v>
      </x:c>
      <x:c r="J1439" s="0" t="s">
        <x:v>72</x:v>
      </x:c>
      <x:c r="K1439" s="0" t="s">
        <x:v>58</x:v>
      </x:c>
      <x:c r="L1439" s="0">
        <x:v>1167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173</x:v>
      </x:c>
      <x:c r="F1440" s="0" t="s">
        <x:v>174</x:v>
      </x:c>
      <x:c r="G1440" s="0" t="s">
        <x:v>79</x:v>
      </x:c>
      <x:c r="H1440" s="0" t="s">
        <x:v>80</x:v>
      </x:c>
      <x:c r="I1440" s="0" t="s">
        <x:v>73</x:v>
      </x:c>
      <x:c r="J1440" s="0" t="s">
        <x:v>74</x:v>
      </x:c>
      <x:c r="K1440" s="0" t="s">
        <x:v>58</x:v>
      </x:c>
      <x:c r="L1440" s="0">
        <x:v>202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173</x:v>
      </x:c>
      <x:c r="F1441" s="0" t="s">
        <x:v>174</x:v>
      </x:c>
      <x:c r="G1441" s="0" t="s">
        <x:v>79</x:v>
      </x:c>
      <x:c r="H1441" s="0" t="s">
        <x:v>80</x:v>
      </x:c>
      <x:c r="I1441" s="0" t="s">
        <x:v>75</x:v>
      </x:c>
      <x:c r="J1441" s="0" t="s">
        <x:v>76</x:v>
      </x:c>
      <x:c r="K1441" s="0" t="s">
        <x:v>58</x:v>
      </x:c>
      <x:c r="L1441" s="0">
        <x:v>21637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175</x:v>
      </x:c>
      <x:c r="F1442" s="0" t="s">
        <x:v>176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6523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175</x:v>
      </x:c>
      <x:c r="F1443" s="0" t="s">
        <x:v>176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90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175</x:v>
      </x:c>
      <x:c r="F1444" s="0" t="s">
        <x:v>176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169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175</x:v>
      </x:c>
      <x:c r="F1445" s="0" t="s">
        <x:v>176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274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175</x:v>
      </x:c>
      <x:c r="F1446" s="0" t="s">
        <x:v>176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918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175</x:v>
      </x:c>
      <x:c r="F1447" s="0" t="s">
        <x:v>176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146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175</x:v>
      </x:c>
      <x:c r="F1448" s="0" t="s">
        <x:v>176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1543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175</x:v>
      </x:c>
      <x:c r="F1449" s="0" t="s">
        <x:v>176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483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175</x:v>
      </x:c>
      <x:c r="F1450" s="0" t="s">
        <x:v>176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66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175</x:v>
      </x:c>
      <x:c r="F1451" s="0" t="s">
        <x:v>176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10212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175</x:v>
      </x:c>
      <x:c r="F1452" s="0" t="s">
        <x:v>176</x:v>
      </x:c>
      <x:c r="G1452" s="0" t="s">
        <x:v>77</x:v>
      </x:c>
      <x:c r="H1452" s="0" t="s">
        <x:v>78</x:v>
      </x:c>
      <x:c r="I1452" s="0" t="s">
        <x:v>56</x:v>
      </x:c>
      <x:c r="J1452" s="0" t="s">
        <x:v>57</x:v>
      </x:c>
      <x:c r="K1452" s="0" t="s">
        <x:v>58</x:v>
      </x:c>
      <x:c r="L1452" s="0">
        <x:v>5076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175</x:v>
      </x:c>
      <x:c r="F1453" s="0" t="s">
        <x:v>176</x:v>
      </x:c>
      <x:c r="G1453" s="0" t="s">
        <x:v>77</x:v>
      </x:c>
      <x:c r="H1453" s="0" t="s">
        <x:v>78</x:v>
      </x:c>
      <x:c r="I1453" s="0" t="s">
        <x:v>59</x:v>
      </x:c>
      <x:c r="J1453" s="0" t="s">
        <x:v>60</x:v>
      </x:c>
      <x:c r="K1453" s="0" t="s">
        <x:v>58</x:v>
      </x:c>
      <x:c r="L1453" s="0">
        <x:v>58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175</x:v>
      </x:c>
      <x:c r="F1454" s="0" t="s">
        <x:v>176</x:v>
      </x:c>
      <x:c r="G1454" s="0" t="s">
        <x:v>77</x:v>
      </x:c>
      <x:c r="H1454" s="0" t="s">
        <x:v>78</x:v>
      </x:c>
      <x:c r="I1454" s="0" t="s">
        <x:v>61</x:v>
      </x:c>
      <x:c r="J1454" s="0" t="s">
        <x:v>62</x:v>
      </x:c>
      <x:c r="K1454" s="0" t="s">
        <x:v>58</x:v>
      </x:c>
      <x:c r="L1454" s="0">
        <x:v>147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175</x:v>
      </x:c>
      <x:c r="F1455" s="0" t="s">
        <x:v>176</x:v>
      </x:c>
      <x:c r="G1455" s="0" t="s">
        <x:v>77</x:v>
      </x:c>
      <x:c r="H1455" s="0" t="s">
        <x:v>78</x:v>
      </x:c>
      <x:c r="I1455" s="0" t="s">
        <x:v>63</x:v>
      </x:c>
      <x:c r="J1455" s="0" t="s">
        <x:v>64</x:v>
      </x:c>
      <x:c r="K1455" s="0" t="s">
        <x:v>58</x:v>
      </x:c>
      <x:c r="L1455" s="0">
        <x:v>247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175</x:v>
      </x:c>
      <x:c r="F1456" s="0" t="s">
        <x:v>176</x:v>
      </x:c>
      <x:c r="G1456" s="0" t="s">
        <x:v>77</x:v>
      </x:c>
      <x:c r="H1456" s="0" t="s">
        <x:v>78</x:v>
      </x:c>
      <x:c r="I1456" s="0" t="s">
        <x:v>65</x:v>
      </x:c>
      <x:c r="J1456" s="0" t="s">
        <x:v>66</x:v>
      </x:c>
      <x:c r="K1456" s="0" t="s">
        <x:v>58</x:v>
      </x:c>
      <x:c r="L1456" s="0">
        <x:v>1076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175</x:v>
      </x:c>
      <x:c r="F1457" s="0" t="s">
        <x:v>176</x:v>
      </x:c>
      <x:c r="G1457" s="0" t="s">
        <x:v>77</x:v>
      </x:c>
      <x:c r="H1457" s="0" t="s">
        <x:v>78</x:v>
      </x:c>
      <x:c r="I1457" s="0" t="s">
        <x:v>67</x:v>
      </x:c>
      <x:c r="J1457" s="0" t="s">
        <x:v>68</x:v>
      </x:c>
      <x:c r="K1457" s="0" t="s">
        <x:v>58</x:v>
      </x:c>
      <x:c r="L1457" s="0">
        <x:v>1390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175</x:v>
      </x:c>
      <x:c r="F1458" s="0" t="s">
        <x:v>176</x:v>
      </x:c>
      <x:c r="G1458" s="0" t="s">
        <x:v>77</x:v>
      </x:c>
      <x:c r="H1458" s="0" t="s">
        <x:v>78</x:v>
      </x:c>
      <x:c r="I1458" s="0" t="s">
        <x:v>69</x:v>
      </x:c>
      <x:c r="J1458" s="0" t="s">
        <x:v>70</x:v>
      </x:c>
      <x:c r="K1458" s="0" t="s">
        <x:v>58</x:v>
      </x:c>
      <x:c r="L1458" s="0">
        <x:v>1657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175</x:v>
      </x:c>
      <x:c r="F1459" s="0" t="s">
        <x:v>176</x:v>
      </x:c>
      <x:c r="G1459" s="0" t="s">
        <x:v>77</x:v>
      </x:c>
      <x:c r="H1459" s="0" t="s">
        <x:v>78</x:v>
      </x:c>
      <x:c r="I1459" s="0" t="s">
        <x:v>71</x:v>
      </x:c>
      <x:c r="J1459" s="0" t="s">
        <x:v>72</x:v>
      </x:c>
      <x:c r="K1459" s="0" t="s">
        <x:v>58</x:v>
      </x:c>
      <x:c r="L1459" s="0">
        <x:v>434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175</x:v>
      </x:c>
      <x:c r="F1460" s="0" t="s">
        <x:v>176</x:v>
      </x:c>
      <x:c r="G1460" s="0" t="s">
        <x:v>77</x:v>
      </x:c>
      <x:c r="H1460" s="0" t="s">
        <x:v>78</x:v>
      </x:c>
      <x:c r="I1460" s="0" t="s">
        <x:v>73</x:v>
      </x:c>
      <x:c r="J1460" s="0" t="s">
        <x:v>74</x:v>
      </x:c>
      <x:c r="K1460" s="0" t="s">
        <x:v>58</x:v>
      </x:c>
      <x:c r="L1460" s="0">
        <x:v>81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175</x:v>
      </x:c>
      <x:c r="F1461" s="0" t="s">
        <x:v>176</x:v>
      </x:c>
      <x:c r="G1461" s="0" t="s">
        <x:v>77</x:v>
      </x:c>
      <x:c r="H1461" s="0" t="s">
        <x:v>78</x:v>
      </x:c>
      <x:c r="I1461" s="0" t="s">
        <x:v>75</x:v>
      </x:c>
      <x:c r="J1461" s="0" t="s">
        <x:v>76</x:v>
      </x:c>
      <x:c r="K1461" s="0" t="s">
        <x:v>58</x:v>
      </x:c>
      <x:c r="L1461" s="0">
        <x:v>10166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175</x:v>
      </x:c>
      <x:c r="F1462" s="0" t="s">
        <x:v>176</x:v>
      </x:c>
      <x:c r="G1462" s="0" t="s">
        <x:v>79</x:v>
      </x:c>
      <x:c r="H1462" s="0" t="s">
        <x:v>80</x:v>
      </x:c>
      <x:c r="I1462" s="0" t="s">
        <x:v>56</x:v>
      </x:c>
      <x:c r="J1462" s="0" t="s">
        <x:v>57</x:v>
      </x:c>
      <x:c r="K1462" s="0" t="s">
        <x:v>58</x:v>
      </x:c>
      <x:c r="L1462" s="0">
        <x:v>11599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175</x:v>
      </x:c>
      <x:c r="F1463" s="0" t="s">
        <x:v>176</x:v>
      </x:c>
      <x:c r="G1463" s="0" t="s">
        <x:v>79</x:v>
      </x:c>
      <x:c r="H1463" s="0" t="s">
        <x:v>80</x:v>
      </x:c>
      <x:c r="I1463" s="0" t="s">
        <x:v>59</x:v>
      </x:c>
      <x:c r="J1463" s="0" t="s">
        <x:v>60</x:v>
      </x:c>
      <x:c r="K1463" s="0" t="s">
        <x:v>58</x:v>
      </x:c>
      <x:c r="L1463" s="0">
        <x:v>148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175</x:v>
      </x:c>
      <x:c r="F1464" s="0" t="s">
        <x:v>176</x:v>
      </x:c>
      <x:c r="G1464" s="0" t="s">
        <x:v>79</x:v>
      </x:c>
      <x:c r="H1464" s="0" t="s">
        <x:v>80</x:v>
      </x:c>
      <x:c r="I1464" s="0" t="s">
        <x:v>61</x:v>
      </x:c>
      <x:c r="J1464" s="0" t="s">
        <x:v>62</x:v>
      </x:c>
      <x:c r="K1464" s="0" t="s">
        <x:v>58</x:v>
      </x:c>
      <x:c r="L1464" s="0">
        <x:v>316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175</x:v>
      </x:c>
      <x:c r="F1465" s="0" t="s">
        <x:v>176</x:v>
      </x:c>
      <x:c r="G1465" s="0" t="s">
        <x:v>79</x:v>
      </x:c>
      <x:c r="H1465" s="0" t="s">
        <x:v>80</x:v>
      </x:c>
      <x:c r="I1465" s="0" t="s">
        <x:v>63</x:v>
      </x:c>
      <x:c r="J1465" s="0" t="s">
        <x:v>64</x:v>
      </x:c>
      <x:c r="K1465" s="0" t="s">
        <x:v>58</x:v>
      </x:c>
      <x:c r="L1465" s="0">
        <x:v>521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175</x:v>
      </x:c>
      <x:c r="F1466" s="0" t="s">
        <x:v>176</x:v>
      </x:c>
      <x:c r="G1466" s="0" t="s">
        <x:v>79</x:v>
      </x:c>
      <x:c r="H1466" s="0" t="s">
        <x:v>80</x:v>
      </x:c>
      <x:c r="I1466" s="0" t="s">
        <x:v>65</x:v>
      </x:c>
      <x:c r="J1466" s="0" t="s">
        <x:v>66</x:v>
      </x:c>
      <x:c r="K1466" s="0" t="s">
        <x:v>58</x:v>
      </x:c>
      <x:c r="L1466" s="0">
        <x:v>1994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175</x:v>
      </x:c>
      <x:c r="F1467" s="0" t="s">
        <x:v>176</x:v>
      </x:c>
      <x:c r="G1467" s="0" t="s">
        <x:v>79</x:v>
      </x:c>
      <x:c r="H1467" s="0" t="s">
        <x:v>80</x:v>
      </x:c>
      <x:c r="I1467" s="0" t="s">
        <x:v>67</x:v>
      </x:c>
      <x:c r="J1467" s="0" t="s">
        <x:v>68</x:v>
      </x:c>
      <x:c r="K1467" s="0" t="s">
        <x:v>58</x:v>
      </x:c>
      <x:c r="L1467" s="0">
        <x:v>1536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175</x:v>
      </x:c>
      <x:c r="F1468" s="0" t="s">
        <x:v>176</x:v>
      </x:c>
      <x:c r="G1468" s="0" t="s">
        <x:v>79</x:v>
      </x:c>
      <x:c r="H1468" s="0" t="s">
        <x:v>80</x:v>
      </x:c>
      <x:c r="I1468" s="0" t="s">
        <x:v>69</x:v>
      </x:c>
      <x:c r="J1468" s="0" t="s">
        <x:v>70</x:v>
      </x:c>
      <x:c r="K1468" s="0" t="s">
        <x:v>58</x:v>
      </x:c>
      <x:c r="L1468" s="0">
        <x:v>3200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175</x:v>
      </x:c>
      <x:c r="F1469" s="0" t="s">
        <x:v>176</x:v>
      </x:c>
      <x:c r="G1469" s="0" t="s">
        <x:v>79</x:v>
      </x:c>
      <x:c r="H1469" s="0" t="s">
        <x:v>80</x:v>
      </x:c>
      <x:c r="I1469" s="0" t="s">
        <x:v>71</x:v>
      </x:c>
      <x:c r="J1469" s="0" t="s">
        <x:v>72</x:v>
      </x:c>
      <x:c r="K1469" s="0" t="s">
        <x:v>58</x:v>
      </x:c>
      <x:c r="L1469" s="0">
        <x:v>917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175</x:v>
      </x:c>
      <x:c r="F1470" s="0" t="s">
        <x:v>176</x:v>
      </x:c>
      <x:c r="G1470" s="0" t="s">
        <x:v>79</x:v>
      </x:c>
      <x:c r="H1470" s="0" t="s">
        <x:v>80</x:v>
      </x:c>
      <x:c r="I1470" s="0" t="s">
        <x:v>73</x:v>
      </x:c>
      <x:c r="J1470" s="0" t="s">
        <x:v>74</x:v>
      </x:c>
      <x:c r="K1470" s="0" t="s">
        <x:v>58</x:v>
      </x:c>
      <x:c r="L1470" s="0">
        <x:v>147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175</x:v>
      </x:c>
      <x:c r="F1471" s="0" t="s">
        <x:v>176</x:v>
      </x:c>
      <x:c r="G1471" s="0" t="s">
        <x:v>79</x:v>
      </x:c>
      <x:c r="H1471" s="0" t="s">
        <x:v>80</x:v>
      </x:c>
      <x:c r="I1471" s="0" t="s">
        <x:v>75</x:v>
      </x:c>
      <x:c r="J1471" s="0" t="s">
        <x:v>76</x:v>
      </x:c>
      <x:c r="K1471" s="0" t="s">
        <x:v>58</x:v>
      </x:c>
      <x:c r="L1471" s="0">
        <x:v>20378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177</x:v>
      </x:c>
      <x:c r="F1472" s="0" t="s">
        <x:v>178</x:v>
      </x:c>
      <x:c r="G1472" s="0" t="s">
        <x:v>54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6903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177</x:v>
      </x:c>
      <x:c r="F1473" s="0" t="s">
        <x:v>178</x:v>
      </x:c>
      <x:c r="G1473" s="0" t="s">
        <x:v>54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94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177</x:v>
      </x:c>
      <x:c r="F1474" s="0" t="s">
        <x:v>178</x:v>
      </x:c>
      <x:c r="G1474" s="0" t="s">
        <x:v>54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190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177</x:v>
      </x:c>
      <x:c r="F1475" s="0" t="s">
        <x:v>178</x:v>
      </x:c>
      <x:c r="G1475" s="0" t="s">
        <x:v>54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299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177</x:v>
      </x:c>
      <x:c r="F1476" s="0" t="s">
        <x:v>178</x:v>
      </x:c>
      <x:c r="G1476" s="0" t="s">
        <x:v>54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1173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177</x:v>
      </x:c>
      <x:c r="F1477" s="0" t="s">
        <x:v>178</x:v>
      </x:c>
      <x:c r="G1477" s="0" t="s">
        <x:v>54</x:v>
      </x:c>
      <x:c r="H1477" s="0" t="s">
        <x:v>55</x:v>
      </x:c>
      <x:c r="I1477" s="0" t="s">
        <x:v>67</x:v>
      </x:c>
      <x:c r="J1477" s="0" t="s">
        <x:v>68</x:v>
      </x:c>
      <x:c r="K1477" s="0" t="s">
        <x:v>58</x:v>
      </x:c>
      <x:c r="L1477" s="0">
        <x:v>193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177</x:v>
      </x:c>
      <x:c r="F1478" s="0" t="s">
        <x:v>178</x:v>
      </x:c>
      <x:c r="G1478" s="0" t="s">
        <x:v>54</x:v>
      </x:c>
      <x:c r="H1478" s="0" t="s">
        <x:v>55</x:v>
      </x:c>
      <x:c r="I1478" s="0" t="s">
        <x:v>69</x:v>
      </x:c>
      <x:c r="J1478" s="0" t="s">
        <x:v>70</x:v>
      </x:c>
      <x:c r="K1478" s="0" t="s">
        <x:v>58</x:v>
      </x:c>
      <x:c r="L1478" s="0">
        <x:v>1614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177</x:v>
      </x:c>
      <x:c r="F1479" s="0" t="s">
        <x:v>178</x:v>
      </x:c>
      <x:c r="G1479" s="0" t="s">
        <x:v>54</x:v>
      </x:c>
      <x:c r="H1479" s="0" t="s">
        <x:v>55</x:v>
      </x:c>
      <x:c r="I1479" s="0" t="s">
        <x:v>71</x:v>
      </x:c>
      <x:c r="J1479" s="0" t="s">
        <x:v>72</x:v>
      </x:c>
      <x:c r="K1479" s="0" t="s">
        <x:v>58</x:v>
      </x:c>
      <x:c r="L1479" s="0">
        <x:v>449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177</x:v>
      </x:c>
      <x:c r="F1480" s="0" t="s">
        <x:v>178</x:v>
      </x:c>
      <x:c r="G1480" s="0" t="s">
        <x:v>54</x:v>
      </x:c>
      <x:c r="H1480" s="0" t="s">
        <x:v>55</x:v>
      </x:c>
      <x:c r="I1480" s="0" t="s">
        <x:v>73</x:v>
      </x:c>
      <x:c r="J1480" s="0" t="s">
        <x:v>74</x:v>
      </x:c>
      <x:c r="K1480" s="0" t="s">
        <x:v>58</x:v>
      </x:c>
      <x:c r="L1480" s="0">
        <x:v>72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177</x:v>
      </x:c>
      <x:c r="F1481" s="0" t="s">
        <x:v>178</x:v>
      </x:c>
      <x:c r="G1481" s="0" t="s">
        <x:v>54</x:v>
      </x:c>
      <x:c r="H1481" s="0" t="s">
        <x:v>55</x:v>
      </x:c>
      <x:c r="I1481" s="0" t="s">
        <x:v>75</x:v>
      </x:c>
      <x:c r="J1481" s="0" t="s">
        <x:v>76</x:v>
      </x:c>
      <x:c r="K1481" s="0" t="s">
        <x:v>58</x:v>
      </x:c>
      <x:c r="L1481" s="0">
        <x:v>10987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177</x:v>
      </x:c>
      <x:c r="F1482" s="0" t="s">
        <x:v>178</x:v>
      </x:c>
      <x:c r="G1482" s="0" t="s">
        <x:v>77</x:v>
      </x:c>
      <x:c r="H1482" s="0" t="s">
        <x:v>78</x:v>
      </x:c>
      <x:c r="I1482" s="0" t="s">
        <x:v>56</x:v>
      </x:c>
      <x:c r="J1482" s="0" t="s">
        <x:v>57</x:v>
      </x:c>
      <x:c r="K1482" s="0" t="s">
        <x:v>58</x:v>
      </x:c>
      <x:c r="L1482" s="0">
        <x:v>5423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177</x:v>
      </x:c>
      <x:c r="F1483" s="0" t="s">
        <x:v>178</x:v>
      </x:c>
      <x:c r="G1483" s="0" t="s">
        <x:v>77</x:v>
      </x:c>
      <x:c r="H1483" s="0" t="s">
        <x:v>78</x:v>
      </x:c>
      <x:c r="I1483" s="0" t="s">
        <x:v>59</x:v>
      </x:c>
      <x:c r="J1483" s="0" t="s">
        <x:v>60</x:v>
      </x:c>
      <x:c r="K1483" s="0" t="s">
        <x:v>58</x:v>
      </x:c>
      <x:c r="L1483" s="0">
        <x:v>86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177</x:v>
      </x:c>
      <x:c r="F1484" s="0" t="s">
        <x:v>178</x:v>
      </x:c>
      <x:c r="G1484" s="0" t="s">
        <x:v>77</x:v>
      </x:c>
      <x:c r="H1484" s="0" t="s">
        <x:v>78</x:v>
      </x:c>
      <x:c r="I1484" s="0" t="s">
        <x:v>61</x:v>
      </x:c>
      <x:c r="J1484" s="0" t="s">
        <x:v>62</x:v>
      </x:c>
      <x:c r="K1484" s="0" t="s">
        <x:v>58</x:v>
      </x:c>
      <x:c r="L1484" s="0">
        <x:v>176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177</x:v>
      </x:c>
      <x:c r="F1485" s="0" t="s">
        <x:v>178</x:v>
      </x:c>
      <x:c r="G1485" s="0" t="s">
        <x:v>77</x:v>
      </x:c>
      <x:c r="H1485" s="0" t="s">
        <x:v>78</x:v>
      </x:c>
      <x:c r="I1485" s="0" t="s">
        <x:v>63</x:v>
      </x:c>
      <x:c r="J1485" s="0" t="s">
        <x:v>64</x:v>
      </x:c>
      <x:c r="K1485" s="0" t="s">
        <x:v>58</x:v>
      </x:c>
      <x:c r="L1485" s="0">
        <x:v>239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177</x:v>
      </x:c>
      <x:c r="F1486" s="0" t="s">
        <x:v>178</x:v>
      </x:c>
      <x:c r="G1486" s="0" t="s">
        <x:v>77</x:v>
      </x:c>
      <x:c r="H1486" s="0" t="s">
        <x:v>78</x:v>
      </x:c>
      <x:c r="I1486" s="0" t="s">
        <x:v>65</x:v>
      </x:c>
      <x:c r="J1486" s="0" t="s">
        <x:v>66</x:v>
      </x:c>
      <x:c r="K1486" s="0" t="s">
        <x:v>58</x:v>
      </x:c>
      <x:c r="L1486" s="0">
        <x:v>1325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177</x:v>
      </x:c>
      <x:c r="F1487" s="0" t="s">
        <x:v>178</x:v>
      </x:c>
      <x:c r="G1487" s="0" t="s">
        <x:v>77</x:v>
      </x:c>
      <x:c r="H1487" s="0" t="s">
        <x:v>78</x:v>
      </x:c>
      <x:c r="I1487" s="0" t="s">
        <x:v>67</x:v>
      </x:c>
      <x:c r="J1487" s="0" t="s">
        <x:v>68</x:v>
      </x:c>
      <x:c r="K1487" s="0" t="s">
        <x:v>58</x:v>
      </x:c>
      <x:c r="L1487" s="0">
        <x:v>1555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177</x:v>
      </x:c>
      <x:c r="F1488" s="0" t="s">
        <x:v>178</x:v>
      </x:c>
      <x:c r="G1488" s="0" t="s">
        <x:v>77</x:v>
      </x:c>
      <x:c r="H1488" s="0" t="s">
        <x:v>78</x:v>
      </x:c>
      <x:c r="I1488" s="0" t="s">
        <x:v>69</x:v>
      </x:c>
      <x:c r="J1488" s="0" t="s">
        <x:v>70</x:v>
      </x:c>
      <x:c r="K1488" s="0" t="s">
        <x:v>58</x:v>
      </x:c>
      <x:c r="L1488" s="0">
        <x:v>1606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177</x:v>
      </x:c>
      <x:c r="F1489" s="0" t="s">
        <x:v>178</x:v>
      </x:c>
      <x:c r="G1489" s="0" t="s">
        <x:v>77</x:v>
      </x:c>
      <x:c r="H1489" s="0" t="s">
        <x:v>78</x:v>
      </x:c>
      <x:c r="I1489" s="0" t="s">
        <x:v>71</x:v>
      </x:c>
      <x:c r="J1489" s="0" t="s">
        <x:v>72</x:v>
      </x:c>
      <x:c r="K1489" s="0" t="s">
        <x:v>58</x:v>
      </x:c>
      <x:c r="L1489" s="0">
        <x:v>450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177</x:v>
      </x:c>
      <x:c r="F1490" s="0" t="s">
        <x:v>178</x:v>
      </x:c>
      <x:c r="G1490" s="0" t="s">
        <x:v>77</x:v>
      </x:c>
      <x:c r="H1490" s="0" t="s">
        <x:v>78</x:v>
      </x:c>
      <x:c r="I1490" s="0" t="s">
        <x:v>73</x:v>
      </x:c>
      <x:c r="J1490" s="0" t="s">
        <x:v>74</x:v>
      </x:c>
      <x:c r="K1490" s="0" t="s">
        <x:v>58</x:v>
      </x:c>
      <x:c r="L1490" s="0">
        <x:v>90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177</x:v>
      </x:c>
      <x:c r="F1491" s="0" t="s">
        <x:v>178</x:v>
      </x:c>
      <x:c r="G1491" s="0" t="s">
        <x:v>77</x:v>
      </x:c>
      <x:c r="H1491" s="0" t="s">
        <x:v>78</x:v>
      </x:c>
      <x:c r="I1491" s="0" t="s">
        <x:v>75</x:v>
      </x:c>
      <x:c r="J1491" s="0" t="s">
        <x:v>76</x:v>
      </x:c>
      <x:c r="K1491" s="0" t="s">
        <x:v>58</x:v>
      </x:c>
      <x:c r="L1491" s="0">
        <x:v>10950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177</x:v>
      </x:c>
      <x:c r="F1492" s="0" t="s">
        <x:v>178</x:v>
      </x:c>
      <x:c r="G1492" s="0" t="s">
        <x:v>79</x:v>
      </x:c>
      <x:c r="H1492" s="0" t="s">
        <x:v>80</x:v>
      </x:c>
      <x:c r="I1492" s="0" t="s">
        <x:v>56</x:v>
      </x:c>
      <x:c r="J1492" s="0" t="s">
        <x:v>57</x:v>
      </x:c>
      <x:c r="K1492" s="0" t="s">
        <x:v>58</x:v>
      </x:c>
      <x:c r="L1492" s="0">
        <x:v>12326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177</x:v>
      </x:c>
      <x:c r="F1493" s="0" t="s">
        <x:v>178</x:v>
      </x:c>
      <x:c r="G1493" s="0" t="s">
        <x:v>79</x:v>
      </x:c>
      <x:c r="H1493" s="0" t="s">
        <x:v>80</x:v>
      </x:c>
      <x:c r="I1493" s="0" t="s">
        <x:v>59</x:v>
      </x:c>
      <x:c r="J1493" s="0" t="s">
        <x:v>60</x:v>
      </x:c>
      <x:c r="K1493" s="0" t="s">
        <x:v>58</x:v>
      </x:c>
      <x:c r="L1493" s="0">
        <x:v>180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177</x:v>
      </x:c>
      <x:c r="F1494" s="0" t="s">
        <x:v>178</x:v>
      </x:c>
      <x:c r="G1494" s="0" t="s">
        <x:v>79</x:v>
      </x:c>
      <x:c r="H1494" s="0" t="s">
        <x:v>80</x:v>
      </x:c>
      <x:c r="I1494" s="0" t="s">
        <x:v>61</x:v>
      </x:c>
      <x:c r="J1494" s="0" t="s">
        <x:v>62</x:v>
      </x:c>
      <x:c r="K1494" s="0" t="s">
        <x:v>58</x:v>
      </x:c>
      <x:c r="L1494" s="0">
        <x:v>366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177</x:v>
      </x:c>
      <x:c r="F1495" s="0" t="s">
        <x:v>178</x:v>
      </x:c>
      <x:c r="G1495" s="0" t="s">
        <x:v>79</x:v>
      </x:c>
      <x:c r="H1495" s="0" t="s">
        <x:v>80</x:v>
      </x:c>
      <x:c r="I1495" s="0" t="s">
        <x:v>63</x:v>
      </x:c>
      <x:c r="J1495" s="0" t="s">
        <x:v>64</x:v>
      </x:c>
      <x:c r="K1495" s="0" t="s">
        <x:v>58</x:v>
      </x:c>
      <x:c r="L1495" s="0">
        <x:v>538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177</x:v>
      </x:c>
      <x:c r="F1496" s="0" t="s">
        <x:v>178</x:v>
      </x:c>
      <x:c r="G1496" s="0" t="s">
        <x:v>79</x:v>
      </x:c>
      <x:c r="H1496" s="0" t="s">
        <x:v>80</x:v>
      </x:c>
      <x:c r="I1496" s="0" t="s">
        <x:v>65</x:v>
      </x:c>
      <x:c r="J1496" s="0" t="s">
        <x:v>66</x:v>
      </x:c>
      <x:c r="K1496" s="0" t="s">
        <x:v>58</x:v>
      </x:c>
      <x:c r="L1496" s="0">
        <x:v>2498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177</x:v>
      </x:c>
      <x:c r="F1497" s="0" t="s">
        <x:v>178</x:v>
      </x:c>
      <x:c r="G1497" s="0" t="s">
        <x:v>79</x:v>
      </x:c>
      <x:c r="H1497" s="0" t="s">
        <x:v>80</x:v>
      </x:c>
      <x:c r="I1497" s="0" t="s">
        <x:v>67</x:v>
      </x:c>
      <x:c r="J1497" s="0" t="s">
        <x:v>68</x:v>
      </x:c>
      <x:c r="K1497" s="0" t="s">
        <x:v>58</x:v>
      </x:c>
      <x:c r="L1497" s="0">
        <x:v>1748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177</x:v>
      </x:c>
      <x:c r="F1498" s="0" t="s">
        <x:v>178</x:v>
      </x:c>
      <x:c r="G1498" s="0" t="s">
        <x:v>79</x:v>
      </x:c>
      <x:c r="H1498" s="0" t="s">
        <x:v>80</x:v>
      </x:c>
      <x:c r="I1498" s="0" t="s">
        <x:v>69</x:v>
      </x:c>
      <x:c r="J1498" s="0" t="s">
        <x:v>70</x:v>
      </x:c>
      <x:c r="K1498" s="0" t="s">
        <x:v>58</x:v>
      </x:c>
      <x:c r="L1498" s="0">
        <x:v>3220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177</x:v>
      </x:c>
      <x:c r="F1499" s="0" t="s">
        <x:v>178</x:v>
      </x:c>
      <x:c r="G1499" s="0" t="s">
        <x:v>79</x:v>
      </x:c>
      <x:c r="H1499" s="0" t="s">
        <x:v>80</x:v>
      </x:c>
      <x:c r="I1499" s="0" t="s">
        <x:v>71</x:v>
      </x:c>
      <x:c r="J1499" s="0" t="s">
        <x:v>72</x:v>
      </x:c>
      <x:c r="K1499" s="0" t="s">
        <x:v>58</x:v>
      </x:c>
      <x:c r="L1499" s="0">
        <x:v>899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177</x:v>
      </x:c>
      <x:c r="F1500" s="0" t="s">
        <x:v>178</x:v>
      </x:c>
      <x:c r="G1500" s="0" t="s">
        <x:v>79</x:v>
      </x:c>
      <x:c r="H1500" s="0" t="s">
        <x:v>80</x:v>
      </x:c>
      <x:c r="I1500" s="0" t="s">
        <x:v>73</x:v>
      </x:c>
      <x:c r="J1500" s="0" t="s">
        <x:v>74</x:v>
      </x:c>
      <x:c r="K1500" s="0" t="s">
        <x:v>58</x:v>
      </x:c>
      <x:c r="L1500" s="0">
        <x:v>162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177</x:v>
      </x:c>
      <x:c r="F1501" s="0" t="s">
        <x:v>178</x:v>
      </x:c>
      <x:c r="G1501" s="0" t="s">
        <x:v>79</x:v>
      </x:c>
      <x:c r="H1501" s="0" t="s">
        <x:v>80</x:v>
      </x:c>
      <x:c r="I1501" s="0" t="s">
        <x:v>75</x:v>
      </x:c>
      <x:c r="J1501" s="0" t="s">
        <x:v>76</x:v>
      </x:c>
      <x:c r="K1501" s="0" t="s">
        <x:v>58</x:v>
      </x:c>
      <x:c r="L1501" s="0">
        <x:v>21937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179</x:v>
      </x:c>
      <x:c r="F1502" s="0" t="s">
        <x:v>180</x:v>
      </x:c>
      <x:c r="G1502" s="0" t="s">
        <x:v>54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5507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179</x:v>
      </x:c>
      <x:c r="F1503" s="0" t="s">
        <x:v>180</x:v>
      </x:c>
      <x:c r="G1503" s="0" t="s">
        <x:v>54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63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179</x:v>
      </x:c>
      <x:c r="F1504" s="0" t="s">
        <x:v>180</x:v>
      </x:c>
      <x:c r="G1504" s="0" t="s">
        <x:v>54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161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179</x:v>
      </x:c>
      <x:c r="F1505" s="0" t="s">
        <x:v>180</x:v>
      </x:c>
      <x:c r="G1505" s="0" t="s">
        <x:v>54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255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179</x:v>
      </x:c>
      <x:c r="F1506" s="0" t="s">
        <x:v>180</x:v>
      </x:c>
      <x:c r="G1506" s="0" t="s">
        <x:v>54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904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179</x:v>
      </x:c>
      <x:c r="F1507" s="0" t="s">
        <x:v>180</x:v>
      </x:c>
      <x:c r="G1507" s="0" t="s">
        <x:v>54</x:v>
      </x:c>
      <x:c r="H1507" s="0" t="s">
        <x:v>55</x:v>
      </x:c>
      <x:c r="I1507" s="0" t="s">
        <x:v>67</x:v>
      </x:c>
      <x:c r="J1507" s="0" t="s">
        <x:v>68</x:v>
      </x:c>
      <x:c r="K1507" s="0" t="s">
        <x:v>58</x:v>
      </x:c>
      <x:c r="L1507" s="0">
        <x:v>135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179</x:v>
      </x:c>
      <x:c r="F1508" s="0" t="s">
        <x:v>180</x:v>
      </x:c>
      <x:c r="G1508" s="0" t="s">
        <x:v>54</x:v>
      </x:c>
      <x:c r="H1508" s="0" t="s">
        <x:v>55</x:v>
      </x:c>
      <x:c r="I1508" s="0" t="s">
        <x:v>69</x:v>
      </x:c>
      <x:c r="J1508" s="0" t="s">
        <x:v>70</x:v>
      </x:c>
      <x:c r="K1508" s="0" t="s">
        <x:v>58</x:v>
      </x:c>
      <x:c r="L1508" s="0">
        <x:v>1608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179</x:v>
      </x:c>
      <x:c r="F1509" s="0" t="s">
        <x:v>180</x:v>
      </x:c>
      <x:c r="G1509" s="0" t="s">
        <x:v>54</x:v>
      </x:c>
      <x:c r="H1509" s="0" t="s">
        <x:v>55</x:v>
      </x:c>
      <x:c r="I1509" s="0" t="s">
        <x:v>71</x:v>
      </x:c>
      <x:c r="J1509" s="0" t="s">
        <x:v>72</x:v>
      </x:c>
      <x:c r="K1509" s="0" t="s">
        <x:v>58</x:v>
      </x:c>
      <x:c r="L1509" s="0">
        <x:v>459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179</x:v>
      </x:c>
      <x:c r="F1510" s="0" t="s">
        <x:v>180</x:v>
      </x:c>
      <x:c r="G1510" s="0" t="s">
        <x:v>54</x:v>
      </x:c>
      <x:c r="H1510" s="0" t="s">
        <x:v>55</x:v>
      </x:c>
      <x:c r="I1510" s="0" t="s">
        <x:v>73</x:v>
      </x:c>
      <x:c r="J1510" s="0" t="s">
        <x:v>74</x:v>
      </x:c>
      <x:c r="K1510" s="0" t="s">
        <x:v>58</x:v>
      </x:c>
      <x:c r="L1510" s="0">
        <x:v>42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179</x:v>
      </x:c>
      <x:c r="F1511" s="0" t="s">
        <x:v>180</x:v>
      </x:c>
      <x:c r="G1511" s="0" t="s">
        <x:v>54</x:v>
      </x:c>
      <x:c r="H1511" s="0" t="s">
        <x:v>55</x:v>
      </x:c>
      <x:c r="I1511" s="0" t="s">
        <x:v>75</x:v>
      </x:c>
      <x:c r="J1511" s="0" t="s">
        <x:v>76</x:v>
      </x:c>
      <x:c r="K1511" s="0" t="s">
        <x:v>58</x:v>
      </x:c>
      <x:c r="L1511" s="0">
        <x:v>9134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179</x:v>
      </x:c>
      <x:c r="F1512" s="0" t="s">
        <x:v>180</x:v>
      </x:c>
      <x:c r="G1512" s="0" t="s">
        <x:v>77</x:v>
      </x:c>
      <x:c r="H1512" s="0" t="s">
        <x:v>78</x:v>
      </x:c>
      <x:c r="I1512" s="0" t="s">
        <x:v>56</x:v>
      </x:c>
      <x:c r="J1512" s="0" t="s">
        <x:v>57</x:v>
      </x:c>
      <x:c r="K1512" s="0" t="s">
        <x:v>58</x:v>
      </x:c>
      <x:c r="L1512" s="0">
        <x:v>4764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179</x:v>
      </x:c>
      <x:c r="F1513" s="0" t="s">
        <x:v>180</x:v>
      </x:c>
      <x:c r="G1513" s="0" t="s">
        <x:v>77</x:v>
      </x:c>
      <x:c r="H1513" s="0" t="s">
        <x:v>78</x:v>
      </x:c>
      <x:c r="I1513" s="0" t="s">
        <x:v>59</x:v>
      </x:c>
      <x:c r="J1513" s="0" t="s">
        <x:v>60</x:v>
      </x:c>
      <x:c r="K1513" s="0" t="s">
        <x:v>58</x:v>
      </x:c>
      <x:c r="L1513" s="0">
        <x:v>56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179</x:v>
      </x:c>
      <x:c r="F1514" s="0" t="s">
        <x:v>180</x:v>
      </x:c>
      <x:c r="G1514" s="0" t="s">
        <x:v>77</x:v>
      </x:c>
      <x:c r="H1514" s="0" t="s">
        <x:v>78</x:v>
      </x:c>
      <x:c r="I1514" s="0" t="s">
        <x:v>61</x:v>
      </x:c>
      <x:c r="J1514" s="0" t="s">
        <x:v>62</x:v>
      </x:c>
      <x:c r="K1514" s="0" t="s">
        <x:v>58</x:v>
      </x:c>
      <x:c r="L1514" s="0">
        <x:v>145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179</x:v>
      </x:c>
      <x:c r="F1515" s="0" t="s">
        <x:v>180</x:v>
      </x:c>
      <x:c r="G1515" s="0" t="s">
        <x:v>77</x:v>
      </x:c>
      <x:c r="H1515" s="0" t="s">
        <x:v>78</x:v>
      </x:c>
      <x:c r="I1515" s="0" t="s">
        <x:v>63</x:v>
      </x:c>
      <x:c r="J1515" s="0" t="s">
        <x:v>64</x:v>
      </x:c>
      <x:c r="K1515" s="0" t="s">
        <x:v>58</x:v>
      </x:c>
      <x:c r="L1515" s="0">
        <x:v>160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179</x:v>
      </x:c>
      <x:c r="F1516" s="0" t="s">
        <x:v>180</x:v>
      </x:c>
      <x:c r="G1516" s="0" t="s">
        <x:v>77</x:v>
      </x:c>
      <x:c r="H1516" s="0" t="s">
        <x:v>78</x:v>
      </x:c>
      <x:c r="I1516" s="0" t="s">
        <x:v>65</x:v>
      </x:c>
      <x:c r="J1516" s="0" t="s">
        <x:v>66</x:v>
      </x:c>
      <x:c r="K1516" s="0" t="s">
        <x:v>58</x:v>
      </x:c>
      <x:c r="L1516" s="0">
        <x:v>966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179</x:v>
      </x:c>
      <x:c r="F1517" s="0" t="s">
        <x:v>180</x:v>
      </x:c>
      <x:c r="G1517" s="0" t="s">
        <x:v>77</x:v>
      </x:c>
      <x:c r="H1517" s="0" t="s">
        <x:v>78</x:v>
      </x:c>
      <x:c r="I1517" s="0" t="s">
        <x:v>67</x:v>
      </x:c>
      <x:c r="J1517" s="0" t="s">
        <x:v>68</x:v>
      </x:c>
      <x:c r="K1517" s="0" t="s">
        <x:v>58</x:v>
      </x:c>
      <x:c r="L1517" s="0">
        <x:v>1132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179</x:v>
      </x:c>
      <x:c r="F1518" s="0" t="s">
        <x:v>180</x:v>
      </x:c>
      <x:c r="G1518" s="0" t="s">
        <x:v>77</x:v>
      </x:c>
      <x:c r="H1518" s="0" t="s">
        <x:v>78</x:v>
      </x:c>
      <x:c r="I1518" s="0" t="s">
        <x:v>69</x:v>
      </x:c>
      <x:c r="J1518" s="0" t="s">
        <x:v>70</x:v>
      </x:c>
      <x:c r="K1518" s="0" t="s">
        <x:v>58</x:v>
      </x:c>
      <x:c r="L1518" s="0">
        <x:v>1743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179</x:v>
      </x:c>
      <x:c r="F1519" s="0" t="s">
        <x:v>180</x:v>
      </x:c>
      <x:c r="G1519" s="0" t="s">
        <x:v>77</x:v>
      </x:c>
      <x:c r="H1519" s="0" t="s">
        <x:v>78</x:v>
      </x:c>
      <x:c r="I1519" s="0" t="s">
        <x:v>71</x:v>
      </x:c>
      <x:c r="J1519" s="0" t="s">
        <x:v>72</x:v>
      </x:c>
      <x:c r="K1519" s="0" t="s">
        <x:v>58</x:v>
      </x:c>
      <x:c r="L1519" s="0">
        <x:v>450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179</x:v>
      </x:c>
      <x:c r="F1520" s="0" t="s">
        <x:v>180</x:v>
      </x:c>
      <x:c r="G1520" s="0" t="s">
        <x:v>77</x:v>
      </x:c>
      <x:c r="H1520" s="0" t="s">
        <x:v>78</x:v>
      </x:c>
      <x:c r="I1520" s="0" t="s">
        <x:v>73</x:v>
      </x:c>
      <x:c r="J1520" s="0" t="s">
        <x:v>74</x:v>
      </x:c>
      <x:c r="K1520" s="0" t="s">
        <x:v>58</x:v>
      </x:c>
      <x:c r="L1520" s="0">
        <x:v>74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179</x:v>
      </x:c>
      <x:c r="F1521" s="0" t="s">
        <x:v>180</x:v>
      </x:c>
      <x:c r="G1521" s="0" t="s">
        <x:v>77</x:v>
      </x:c>
      <x:c r="H1521" s="0" t="s">
        <x:v>78</x:v>
      </x:c>
      <x:c r="I1521" s="0" t="s">
        <x:v>75</x:v>
      </x:c>
      <x:c r="J1521" s="0" t="s">
        <x:v>76</x:v>
      </x:c>
      <x:c r="K1521" s="0" t="s">
        <x:v>58</x:v>
      </x:c>
      <x:c r="L1521" s="0">
        <x:v>9490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179</x:v>
      </x:c>
      <x:c r="F1522" s="0" t="s">
        <x:v>180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10271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179</x:v>
      </x:c>
      <x:c r="F1523" s="0" t="s">
        <x:v>180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119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179</x:v>
      </x:c>
      <x:c r="F1524" s="0" t="s">
        <x:v>180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306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179</x:v>
      </x:c>
      <x:c r="F1525" s="0" t="s">
        <x:v>180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415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179</x:v>
      </x:c>
      <x:c r="F1526" s="0" t="s">
        <x:v>180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1870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179</x:v>
      </x:c>
      <x:c r="F1527" s="0" t="s">
        <x:v>180</x:v>
      </x:c>
      <x:c r="G1527" s="0" t="s">
        <x:v>79</x:v>
      </x:c>
      <x:c r="H1527" s="0" t="s">
        <x:v>80</x:v>
      </x:c>
      <x:c r="I1527" s="0" t="s">
        <x:v>67</x:v>
      </x:c>
      <x:c r="J1527" s="0" t="s">
        <x:v>68</x:v>
      </x:c>
      <x:c r="K1527" s="0" t="s">
        <x:v>58</x:v>
      </x:c>
      <x:c r="L1527" s="0">
        <x:v>1267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179</x:v>
      </x:c>
      <x:c r="F1528" s="0" t="s">
        <x:v>180</x:v>
      </x:c>
      <x:c r="G1528" s="0" t="s">
        <x:v>79</x:v>
      </x:c>
      <x:c r="H1528" s="0" t="s">
        <x:v>80</x:v>
      </x:c>
      <x:c r="I1528" s="0" t="s">
        <x:v>69</x:v>
      </x:c>
      <x:c r="J1528" s="0" t="s">
        <x:v>70</x:v>
      </x:c>
      <x:c r="K1528" s="0" t="s">
        <x:v>58</x:v>
      </x:c>
      <x:c r="L1528" s="0">
        <x:v>3351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179</x:v>
      </x:c>
      <x:c r="F1529" s="0" t="s">
        <x:v>180</x:v>
      </x:c>
      <x:c r="G1529" s="0" t="s">
        <x:v>79</x:v>
      </x:c>
      <x:c r="H1529" s="0" t="s">
        <x:v>80</x:v>
      </x:c>
      <x:c r="I1529" s="0" t="s">
        <x:v>71</x:v>
      </x:c>
      <x:c r="J1529" s="0" t="s">
        <x:v>72</x:v>
      </x:c>
      <x:c r="K1529" s="0" t="s">
        <x:v>58</x:v>
      </x:c>
      <x:c r="L1529" s="0">
        <x:v>909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179</x:v>
      </x:c>
      <x:c r="F1530" s="0" t="s">
        <x:v>180</x:v>
      </x:c>
      <x:c r="G1530" s="0" t="s">
        <x:v>79</x:v>
      </x:c>
      <x:c r="H1530" s="0" t="s">
        <x:v>80</x:v>
      </x:c>
      <x:c r="I1530" s="0" t="s">
        <x:v>73</x:v>
      </x:c>
      <x:c r="J1530" s="0" t="s">
        <x:v>74</x:v>
      </x:c>
      <x:c r="K1530" s="0" t="s">
        <x:v>58</x:v>
      </x:c>
      <x:c r="L1530" s="0">
        <x:v>116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179</x:v>
      </x:c>
      <x:c r="F1531" s="0" t="s">
        <x:v>180</x:v>
      </x:c>
      <x:c r="G1531" s="0" t="s">
        <x:v>79</x:v>
      </x:c>
      <x:c r="H1531" s="0" t="s">
        <x:v>80</x:v>
      </x:c>
      <x:c r="I1531" s="0" t="s">
        <x:v>75</x:v>
      </x:c>
      <x:c r="J1531" s="0" t="s">
        <x:v>76</x:v>
      </x:c>
      <x:c r="K1531" s="0" t="s">
        <x:v>58</x:v>
      </x:c>
      <x:c r="L1531" s="0">
        <x:v>18624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181</x:v>
      </x:c>
      <x:c r="F1532" s="0" t="s">
        <x:v>182</x:v>
      </x:c>
      <x:c r="G1532" s="0" t="s">
        <x:v>54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4187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181</x:v>
      </x:c>
      <x:c r="F1533" s="0" t="s">
        <x:v>182</x:v>
      </x:c>
      <x:c r="G1533" s="0" t="s">
        <x:v>54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181</x:v>
      </x:c>
      <x:c r="F1534" s="0" t="s">
        <x:v>182</x:v>
      </x:c>
      <x:c r="G1534" s="0" t="s">
        <x:v>54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114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181</x:v>
      </x:c>
      <x:c r="F1535" s="0" t="s">
        <x:v>182</x:v>
      </x:c>
      <x:c r="G1535" s="0" t="s">
        <x:v>54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199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181</x:v>
      </x:c>
      <x:c r="F1536" s="0" t="s">
        <x:v>182</x:v>
      </x:c>
      <x:c r="G1536" s="0" t="s">
        <x:v>54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652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181</x:v>
      </x:c>
      <x:c r="F1537" s="0" t="s">
        <x:v>182</x:v>
      </x:c>
      <x:c r="G1537" s="0" t="s">
        <x:v>54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  <x:c r="L1537" s="0">
        <x:v>99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181</x:v>
      </x:c>
      <x:c r="F1538" s="0" t="s">
        <x:v>182</x:v>
      </x:c>
      <x:c r="G1538" s="0" t="s">
        <x:v>54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  <x:c r="L1538" s="0">
        <x:v>1141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181</x:v>
      </x:c>
      <x:c r="F1539" s="0" t="s">
        <x:v>182</x:v>
      </x:c>
      <x:c r="G1539" s="0" t="s">
        <x:v>54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  <x:c r="L1539" s="0">
        <x:v>432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181</x:v>
      </x:c>
      <x:c r="F1540" s="0" t="s">
        <x:v>182</x:v>
      </x:c>
      <x:c r="G1540" s="0" t="s">
        <x:v>54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  <x:c r="L1540" s="0">
        <x:v>24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181</x:v>
      </x:c>
      <x:c r="F1541" s="0" t="s">
        <x:v>182</x:v>
      </x:c>
      <x:c r="G1541" s="0" t="s">
        <x:v>54</x:v>
      </x:c>
      <x:c r="H1541" s="0" t="s">
        <x:v>55</x:v>
      </x:c>
      <x:c r="I1541" s="0" t="s">
        <x:v>75</x:v>
      </x:c>
      <x:c r="J1541" s="0" t="s">
        <x:v>76</x:v>
      </x:c>
      <x:c r="K1541" s="0" t="s">
        <x:v>58</x:v>
      </x:c>
      <x:c r="L1541" s="0">
        <x:v>6903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181</x:v>
      </x:c>
      <x:c r="F1542" s="0" t="s">
        <x:v>182</x:v>
      </x:c>
      <x:c r="G1542" s="0" t="s">
        <x:v>77</x:v>
      </x:c>
      <x:c r="H1542" s="0" t="s">
        <x:v>78</x:v>
      </x:c>
      <x:c r="I1542" s="0" t="s">
        <x:v>56</x:v>
      </x:c>
      <x:c r="J1542" s="0" t="s">
        <x:v>57</x:v>
      </x:c>
      <x:c r="K1542" s="0" t="s">
        <x:v>58</x:v>
      </x:c>
      <x:c r="L1542" s="0">
        <x:v>3369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181</x:v>
      </x:c>
      <x:c r="F1543" s="0" t="s">
        <x:v>182</x:v>
      </x:c>
      <x:c r="G1543" s="0" t="s">
        <x:v>77</x:v>
      </x:c>
      <x:c r="H1543" s="0" t="s">
        <x:v>78</x:v>
      </x:c>
      <x:c r="I1543" s="0" t="s">
        <x:v>59</x:v>
      </x:c>
      <x:c r="J1543" s="0" t="s">
        <x:v>60</x:v>
      </x:c>
      <x:c r="K1543" s="0" t="s">
        <x:v>58</x:v>
      </x:c>
      <x:c r="L1543" s="0">
        <x:v>44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181</x:v>
      </x:c>
      <x:c r="F1544" s="0" t="s">
        <x:v>182</x:v>
      </x:c>
      <x:c r="G1544" s="0" t="s">
        <x:v>77</x:v>
      </x:c>
      <x:c r="H1544" s="0" t="s">
        <x:v>78</x:v>
      </x:c>
      <x:c r="I1544" s="0" t="s">
        <x:v>61</x:v>
      </x:c>
      <x:c r="J1544" s="0" t="s">
        <x:v>62</x:v>
      </x:c>
      <x:c r="K1544" s="0" t="s">
        <x:v>58</x:v>
      </x:c>
      <x:c r="L1544" s="0">
        <x:v>95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181</x:v>
      </x:c>
      <x:c r="F1545" s="0" t="s">
        <x:v>182</x:v>
      </x:c>
      <x:c r="G1545" s="0" t="s">
        <x:v>77</x:v>
      </x:c>
      <x:c r="H1545" s="0" t="s">
        <x:v>78</x:v>
      </x:c>
      <x:c r="I1545" s="0" t="s">
        <x:v>63</x:v>
      </x:c>
      <x:c r="J1545" s="0" t="s">
        <x:v>64</x:v>
      </x:c>
      <x:c r="K1545" s="0" t="s">
        <x:v>58</x:v>
      </x:c>
      <x:c r="L1545" s="0">
        <x:v>163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181</x:v>
      </x:c>
      <x:c r="F1546" s="0" t="s">
        <x:v>182</x:v>
      </x:c>
      <x:c r="G1546" s="0" t="s">
        <x:v>77</x:v>
      </x:c>
      <x:c r="H1546" s="0" t="s">
        <x:v>78</x:v>
      </x:c>
      <x:c r="I1546" s="0" t="s">
        <x:v>65</x:v>
      </x:c>
      <x:c r="J1546" s="0" t="s">
        <x:v>66</x:v>
      </x:c>
      <x:c r="K1546" s="0" t="s">
        <x:v>58</x:v>
      </x:c>
      <x:c r="L1546" s="0">
        <x:v>704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181</x:v>
      </x:c>
      <x:c r="F1547" s="0" t="s">
        <x:v>182</x:v>
      </x:c>
      <x:c r="G1547" s="0" t="s">
        <x:v>77</x:v>
      </x:c>
      <x:c r="H1547" s="0" t="s">
        <x:v>78</x:v>
      </x:c>
      <x:c r="I1547" s="0" t="s">
        <x:v>67</x:v>
      </x:c>
      <x:c r="J1547" s="0" t="s">
        <x:v>68</x:v>
      </x:c>
      <x:c r="K1547" s="0" t="s">
        <x:v>58</x:v>
      </x:c>
      <x:c r="L1547" s="0">
        <x:v>876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181</x:v>
      </x:c>
      <x:c r="F1548" s="0" t="s">
        <x:v>182</x:v>
      </x:c>
      <x:c r="G1548" s="0" t="s">
        <x:v>77</x:v>
      </x:c>
      <x:c r="H1548" s="0" t="s">
        <x:v>78</x:v>
      </x:c>
      <x:c r="I1548" s="0" t="s">
        <x:v>69</x:v>
      </x:c>
      <x:c r="J1548" s="0" t="s">
        <x:v>70</x:v>
      </x:c>
      <x:c r="K1548" s="0" t="s">
        <x:v>58</x:v>
      </x:c>
      <x:c r="L1548" s="0">
        <x:v>1219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181</x:v>
      </x:c>
      <x:c r="F1549" s="0" t="s">
        <x:v>182</x:v>
      </x:c>
      <x:c r="G1549" s="0" t="s">
        <x:v>77</x:v>
      </x:c>
      <x:c r="H1549" s="0" t="s">
        <x:v>78</x:v>
      </x:c>
      <x:c r="I1549" s="0" t="s">
        <x:v>71</x:v>
      </x:c>
      <x:c r="J1549" s="0" t="s">
        <x:v>72</x:v>
      </x:c>
      <x:c r="K1549" s="0" t="s">
        <x:v>58</x:v>
      </x:c>
      <x:c r="L1549" s="0">
        <x:v>365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181</x:v>
      </x:c>
      <x:c r="F1550" s="0" t="s">
        <x:v>182</x:v>
      </x:c>
      <x:c r="G1550" s="0" t="s">
        <x:v>77</x:v>
      </x:c>
      <x:c r="H1550" s="0" t="s">
        <x:v>78</x:v>
      </x:c>
      <x:c r="I1550" s="0" t="s">
        <x:v>73</x:v>
      </x:c>
      <x:c r="J1550" s="0" t="s">
        <x:v>74</x:v>
      </x:c>
      <x:c r="K1550" s="0" t="s">
        <x:v>58</x:v>
      </x:c>
      <x:c r="L1550" s="0">
        <x:v>29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181</x:v>
      </x:c>
      <x:c r="F1551" s="0" t="s">
        <x:v>182</x:v>
      </x:c>
      <x:c r="G1551" s="0" t="s">
        <x:v>77</x:v>
      </x:c>
      <x:c r="H1551" s="0" t="s">
        <x:v>78</x:v>
      </x:c>
      <x:c r="I1551" s="0" t="s">
        <x:v>75</x:v>
      </x:c>
      <x:c r="J1551" s="0" t="s">
        <x:v>76</x:v>
      </x:c>
      <x:c r="K1551" s="0" t="s">
        <x:v>58</x:v>
      </x:c>
      <x:c r="L1551" s="0">
        <x:v>6864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181</x:v>
      </x:c>
      <x:c r="F1552" s="0" t="s">
        <x:v>182</x:v>
      </x:c>
      <x:c r="G1552" s="0" t="s">
        <x:v>79</x:v>
      </x:c>
      <x:c r="H1552" s="0" t="s">
        <x:v>80</x:v>
      </x:c>
      <x:c r="I1552" s="0" t="s">
        <x:v>56</x:v>
      </x:c>
      <x:c r="J1552" s="0" t="s">
        <x:v>57</x:v>
      </x:c>
      <x:c r="K1552" s="0" t="s">
        <x:v>58</x:v>
      </x:c>
      <x:c r="L1552" s="0">
        <x:v>7556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181</x:v>
      </x:c>
      <x:c r="F1553" s="0" t="s">
        <x:v>182</x:v>
      </x:c>
      <x:c r="G1553" s="0" t="s">
        <x:v>79</x:v>
      </x:c>
      <x:c r="H1553" s="0" t="s">
        <x:v>80</x:v>
      </x:c>
      <x:c r="I1553" s="0" t="s">
        <x:v>59</x:v>
      </x:c>
      <x:c r="J1553" s="0" t="s">
        <x:v>60</x:v>
      </x:c>
      <x:c r="K1553" s="0" t="s">
        <x:v>58</x:v>
      </x:c>
      <x:c r="L1553" s="0">
        <x:v>99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181</x:v>
      </x:c>
      <x:c r="F1554" s="0" t="s">
        <x:v>182</x:v>
      </x:c>
      <x:c r="G1554" s="0" t="s">
        <x:v>79</x:v>
      </x:c>
      <x:c r="H1554" s="0" t="s">
        <x:v>80</x:v>
      </x:c>
      <x:c r="I1554" s="0" t="s">
        <x:v>61</x:v>
      </x:c>
      <x:c r="J1554" s="0" t="s">
        <x:v>62</x:v>
      </x:c>
      <x:c r="K1554" s="0" t="s">
        <x:v>58</x:v>
      </x:c>
      <x:c r="L1554" s="0">
        <x:v>209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181</x:v>
      </x:c>
      <x:c r="F1555" s="0" t="s">
        <x:v>182</x:v>
      </x:c>
      <x:c r="G1555" s="0" t="s">
        <x:v>79</x:v>
      </x:c>
      <x:c r="H1555" s="0" t="s">
        <x:v>80</x:v>
      </x:c>
      <x:c r="I1555" s="0" t="s">
        <x:v>63</x:v>
      </x:c>
      <x:c r="J1555" s="0" t="s">
        <x:v>64</x:v>
      </x:c>
      <x:c r="K1555" s="0" t="s">
        <x:v>58</x:v>
      </x:c>
      <x:c r="L1555" s="0">
        <x:v>362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181</x:v>
      </x:c>
      <x:c r="F1556" s="0" t="s">
        <x:v>182</x:v>
      </x:c>
      <x:c r="G1556" s="0" t="s">
        <x:v>79</x:v>
      </x:c>
      <x:c r="H1556" s="0" t="s">
        <x:v>80</x:v>
      </x:c>
      <x:c r="I1556" s="0" t="s">
        <x:v>65</x:v>
      </x:c>
      <x:c r="J1556" s="0" t="s">
        <x:v>66</x:v>
      </x:c>
      <x:c r="K1556" s="0" t="s">
        <x:v>58</x:v>
      </x:c>
      <x:c r="L1556" s="0">
        <x:v>1356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181</x:v>
      </x:c>
      <x:c r="F1557" s="0" t="s">
        <x:v>182</x:v>
      </x:c>
      <x:c r="G1557" s="0" t="s">
        <x:v>79</x:v>
      </x:c>
      <x:c r="H1557" s="0" t="s">
        <x:v>80</x:v>
      </x:c>
      <x:c r="I1557" s="0" t="s">
        <x:v>67</x:v>
      </x:c>
      <x:c r="J1557" s="0" t="s">
        <x:v>68</x:v>
      </x:c>
      <x:c r="K1557" s="0" t="s">
        <x:v>58</x:v>
      </x:c>
      <x:c r="L1557" s="0">
        <x:v>975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181</x:v>
      </x:c>
      <x:c r="F1558" s="0" t="s">
        <x:v>182</x:v>
      </x:c>
      <x:c r="G1558" s="0" t="s">
        <x:v>79</x:v>
      </x:c>
      <x:c r="H1558" s="0" t="s">
        <x:v>80</x:v>
      </x:c>
      <x:c r="I1558" s="0" t="s">
        <x:v>69</x:v>
      </x:c>
      <x:c r="J1558" s="0" t="s">
        <x:v>70</x:v>
      </x:c>
      <x:c r="K1558" s="0" t="s">
        <x:v>58</x:v>
      </x:c>
      <x:c r="L1558" s="0">
        <x:v>2360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181</x:v>
      </x:c>
      <x:c r="F1559" s="0" t="s">
        <x:v>182</x:v>
      </x:c>
      <x:c r="G1559" s="0" t="s">
        <x:v>79</x:v>
      </x:c>
      <x:c r="H1559" s="0" t="s">
        <x:v>80</x:v>
      </x:c>
      <x:c r="I1559" s="0" t="s">
        <x:v>71</x:v>
      </x:c>
      <x:c r="J1559" s="0" t="s">
        <x:v>72</x:v>
      </x:c>
      <x:c r="K1559" s="0" t="s">
        <x:v>58</x:v>
      </x:c>
      <x:c r="L1559" s="0">
        <x:v>797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181</x:v>
      </x:c>
      <x:c r="F1560" s="0" t="s">
        <x:v>182</x:v>
      </x:c>
      <x:c r="G1560" s="0" t="s">
        <x:v>79</x:v>
      </x:c>
      <x:c r="H1560" s="0" t="s">
        <x:v>80</x:v>
      </x:c>
      <x:c r="I1560" s="0" t="s">
        <x:v>73</x:v>
      </x:c>
      <x:c r="J1560" s="0" t="s">
        <x:v>74</x:v>
      </x:c>
      <x:c r="K1560" s="0" t="s">
        <x:v>58</x:v>
      </x:c>
      <x:c r="L1560" s="0">
        <x:v>53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181</x:v>
      </x:c>
      <x:c r="F1561" s="0" t="s">
        <x:v>182</x:v>
      </x:c>
      <x:c r="G1561" s="0" t="s">
        <x:v>79</x:v>
      </x:c>
      <x:c r="H1561" s="0" t="s">
        <x:v>80</x:v>
      </x:c>
      <x:c r="I1561" s="0" t="s">
        <x:v>75</x:v>
      </x:c>
      <x:c r="J1561" s="0" t="s">
        <x:v>76</x:v>
      </x:c>
      <x:c r="K1561" s="0" t="s">
        <x:v>58</x:v>
      </x:c>
      <x:c r="L1561" s="0">
        <x:v>13767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183</x:v>
      </x:c>
      <x:c r="F1562" s="0" t="s">
        <x:v>184</x:v>
      </x:c>
      <x:c r="G1562" s="0" t="s">
        <x:v>54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4574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183</x:v>
      </x:c>
      <x:c r="F1563" s="0" t="s">
        <x:v>184</x:v>
      </x:c>
      <x:c r="G1563" s="0" t="s">
        <x:v>54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82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183</x:v>
      </x:c>
      <x:c r="F1564" s="0" t="s">
        <x:v>184</x:v>
      </x:c>
      <x:c r="G1564" s="0" t="s">
        <x:v>54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137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183</x:v>
      </x:c>
      <x:c r="F1565" s="0" t="s">
        <x:v>184</x:v>
      </x:c>
      <x:c r="G1565" s="0" t="s">
        <x:v>54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278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183</x:v>
      </x:c>
      <x:c r="F1566" s="0" t="s">
        <x:v>184</x:v>
      </x:c>
      <x:c r="G1566" s="0" t="s">
        <x:v>54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761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183</x:v>
      </x:c>
      <x:c r="F1567" s="0" t="s">
        <x:v>184</x:v>
      </x:c>
      <x:c r="G1567" s="0" t="s">
        <x:v>54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144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183</x:v>
      </x:c>
      <x:c r="F1568" s="0" t="s">
        <x:v>184</x:v>
      </x:c>
      <x:c r="G1568" s="0" t="s">
        <x:v>54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1491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183</x:v>
      </x:c>
      <x:c r="F1569" s="0" t="s">
        <x:v>184</x:v>
      </x:c>
      <x:c r="G1569" s="0" t="s">
        <x:v>54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621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183</x:v>
      </x:c>
      <x:c r="F1570" s="0" t="s">
        <x:v>184</x:v>
      </x:c>
      <x:c r="G1570" s="0" t="s">
        <x:v>54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34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183</x:v>
      </x:c>
      <x:c r="F1571" s="0" t="s">
        <x:v>184</x:v>
      </x:c>
      <x:c r="G1571" s="0" t="s">
        <x:v>54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8122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183</x:v>
      </x:c>
      <x:c r="F1572" s="0" t="s">
        <x:v>184</x:v>
      </x:c>
      <x:c r="G1572" s="0" t="s">
        <x:v>77</x:v>
      </x:c>
      <x:c r="H1572" s="0" t="s">
        <x:v>78</x:v>
      </x:c>
      <x:c r="I1572" s="0" t="s">
        <x:v>56</x:v>
      </x:c>
      <x:c r="J1572" s="0" t="s">
        <x:v>57</x:v>
      </x:c>
      <x:c r="K1572" s="0" t="s">
        <x:v>58</x:v>
      </x:c>
      <x:c r="L1572" s="0">
        <x:v>3745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183</x:v>
      </x:c>
      <x:c r="F1573" s="0" t="s">
        <x:v>184</x:v>
      </x:c>
      <x:c r="G1573" s="0" t="s">
        <x:v>77</x:v>
      </x:c>
      <x:c r="H1573" s="0" t="s">
        <x:v>78</x:v>
      </x:c>
      <x:c r="I1573" s="0" t="s">
        <x:v>59</x:v>
      </x:c>
      <x:c r="J1573" s="0" t="s">
        <x:v>60</x:v>
      </x:c>
      <x:c r="K1573" s="0" t="s">
        <x:v>58</x:v>
      </x:c>
      <x:c r="L1573" s="0">
        <x:v>56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183</x:v>
      </x:c>
      <x:c r="F1574" s="0" t="s">
        <x:v>184</x:v>
      </x:c>
      <x:c r="G1574" s="0" t="s">
        <x:v>77</x:v>
      </x:c>
      <x:c r="H1574" s="0" t="s">
        <x:v>78</x:v>
      </x:c>
      <x:c r="I1574" s="0" t="s">
        <x:v>61</x:v>
      </x:c>
      <x:c r="J1574" s="0" t="s">
        <x:v>62</x:v>
      </x:c>
      <x:c r="K1574" s="0" t="s">
        <x:v>58</x:v>
      </x:c>
      <x:c r="L1574" s="0">
        <x:v>108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183</x:v>
      </x:c>
      <x:c r="F1575" s="0" t="s">
        <x:v>184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58</x:v>
      </x:c>
      <x:c r="L1575" s="0">
        <x:v>203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183</x:v>
      </x:c>
      <x:c r="F1576" s="0" t="s">
        <x:v>184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>
        <x:v>855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183</x:v>
      </x:c>
      <x:c r="F1577" s="0" t="s">
        <x:v>184</x:v>
      </x:c>
      <x:c r="G1577" s="0" t="s">
        <x:v>77</x:v>
      </x:c>
      <x:c r="H1577" s="0" t="s">
        <x:v>78</x:v>
      </x:c>
      <x:c r="I1577" s="0" t="s">
        <x:v>67</x:v>
      </x:c>
      <x:c r="J1577" s="0" t="s">
        <x:v>68</x:v>
      </x:c>
      <x:c r="K1577" s="0" t="s">
        <x:v>58</x:v>
      </x:c>
      <x:c r="L1577" s="0">
        <x:v>1202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183</x:v>
      </x:c>
      <x:c r="F1578" s="0" t="s">
        <x:v>184</x:v>
      </x:c>
      <x:c r="G1578" s="0" t="s">
        <x:v>77</x:v>
      </x:c>
      <x:c r="H1578" s="0" t="s">
        <x:v>78</x:v>
      </x:c>
      <x:c r="I1578" s="0" t="s">
        <x:v>69</x:v>
      </x:c>
      <x:c r="J1578" s="0" t="s">
        <x:v>70</x:v>
      </x:c>
      <x:c r="K1578" s="0" t="s">
        <x:v>58</x:v>
      </x:c>
      <x:c r="L1578" s="0">
        <x:v>1460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183</x:v>
      </x:c>
      <x:c r="F1579" s="0" t="s">
        <x:v>184</x:v>
      </x:c>
      <x:c r="G1579" s="0" t="s">
        <x:v>77</x:v>
      </x:c>
      <x:c r="H1579" s="0" t="s">
        <x:v>78</x:v>
      </x:c>
      <x:c r="I1579" s="0" t="s">
        <x:v>71</x:v>
      </x:c>
      <x:c r="J1579" s="0" t="s">
        <x:v>72</x:v>
      </x:c>
      <x:c r="K1579" s="0" t="s">
        <x:v>58</x:v>
      </x:c>
      <x:c r="L1579" s="0">
        <x:v>539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183</x:v>
      </x:c>
      <x:c r="F1580" s="0" t="s">
        <x:v>184</x:v>
      </x:c>
      <x:c r="G1580" s="0" t="s">
        <x:v>77</x:v>
      </x:c>
      <x:c r="H1580" s="0" t="s">
        <x:v>78</x:v>
      </x:c>
      <x:c r="I1580" s="0" t="s">
        <x:v>73</x:v>
      </x:c>
      <x:c r="J1580" s="0" t="s">
        <x:v>74</x:v>
      </x:c>
      <x:c r="K1580" s="0" t="s">
        <x:v>58</x:v>
      </x:c>
      <x:c r="L1580" s="0">
        <x:v>62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183</x:v>
      </x:c>
      <x:c r="F1581" s="0" t="s">
        <x:v>184</x:v>
      </x:c>
      <x:c r="G1581" s="0" t="s">
        <x:v>77</x:v>
      </x:c>
      <x:c r="H1581" s="0" t="s">
        <x:v>78</x:v>
      </x:c>
      <x:c r="I1581" s="0" t="s">
        <x:v>75</x:v>
      </x:c>
      <x:c r="J1581" s="0" t="s">
        <x:v>76</x:v>
      </x:c>
      <x:c r="K1581" s="0" t="s">
        <x:v>58</x:v>
      </x:c>
      <x:c r="L1581" s="0">
        <x:v>8230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183</x:v>
      </x:c>
      <x:c r="F1582" s="0" t="s">
        <x:v>184</x:v>
      </x:c>
      <x:c r="G1582" s="0" t="s">
        <x:v>79</x:v>
      </x:c>
      <x:c r="H1582" s="0" t="s">
        <x:v>80</x:v>
      </x:c>
      <x:c r="I1582" s="0" t="s">
        <x:v>56</x:v>
      </x:c>
      <x:c r="J1582" s="0" t="s">
        <x:v>57</x:v>
      </x:c>
      <x:c r="K1582" s="0" t="s">
        <x:v>58</x:v>
      </x:c>
      <x:c r="L1582" s="0">
        <x:v>8319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183</x:v>
      </x:c>
      <x:c r="F1583" s="0" t="s">
        <x:v>184</x:v>
      </x:c>
      <x:c r="G1583" s="0" t="s">
        <x:v>79</x:v>
      </x:c>
      <x:c r="H1583" s="0" t="s">
        <x:v>80</x:v>
      </x:c>
      <x:c r="I1583" s="0" t="s">
        <x:v>59</x:v>
      </x:c>
      <x:c r="J1583" s="0" t="s">
        <x:v>60</x:v>
      </x:c>
      <x:c r="K1583" s="0" t="s">
        <x:v>58</x:v>
      </x:c>
      <x:c r="L1583" s="0">
        <x:v>138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183</x:v>
      </x:c>
      <x:c r="F1584" s="0" t="s">
        <x:v>184</x:v>
      </x:c>
      <x:c r="G1584" s="0" t="s">
        <x:v>79</x:v>
      </x:c>
      <x:c r="H1584" s="0" t="s">
        <x:v>80</x:v>
      </x:c>
      <x:c r="I1584" s="0" t="s">
        <x:v>61</x:v>
      </x:c>
      <x:c r="J1584" s="0" t="s">
        <x:v>62</x:v>
      </x:c>
      <x:c r="K1584" s="0" t="s">
        <x:v>58</x:v>
      </x:c>
      <x:c r="L1584" s="0">
        <x:v>245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183</x:v>
      </x:c>
      <x:c r="F1585" s="0" t="s">
        <x:v>184</x:v>
      </x:c>
      <x:c r="G1585" s="0" t="s">
        <x:v>79</x:v>
      </x:c>
      <x:c r="H1585" s="0" t="s">
        <x:v>80</x:v>
      </x:c>
      <x:c r="I1585" s="0" t="s">
        <x:v>63</x:v>
      </x:c>
      <x:c r="J1585" s="0" t="s">
        <x:v>64</x:v>
      </x:c>
      <x:c r="K1585" s="0" t="s">
        <x:v>58</x:v>
      </x:c>
      <x:c r="L1585" s="0">
        <x:v>481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183</x:v>
      </x:c>
      <x:c r="F1586" s="0" t="s">
        <x:v>184</x:v>
      </x:c>
      <x:c r="G1586" s="0" t="s">
        <x:v>79</x:v>
      </x:c>
      <x:c r="H1586" s="0" t="s">
        <x:v>80</x:v>
      </x:c>
      <x:c r="I1586" s="0" t="s">
        <x:v>65</x:v>
      </x:c>
      <x:c r="J1586" s="0" t="s">
        <x:v>66</x:v>
      </x:c>
      <x:c r="K1586" s="0" t="s">
        <x:v>58</x:v>
      </x:c>
      <x:c r="L1586" s="0">
        <x:v>1616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183</x:v>
      </x:c>
      <x:c r="F1587" s="0" t="s">
        <x:v>184</x:v>
      </x:c>
      <x:c r="G1587" s="0" t="s">
        <x:v>79</x:v>
      </x:c>
      <x:c r="H1587" s="0" t="s">
        <x:v>80</x:v>
      </x:c>
      <x:c r="I1587" s="0" t="s">
        <x:v>67</x:v>
      </x:c>
      <x:c r="J1587" s="0" t="s">
        <x:v>68</x:v>
      </x:c>
      <x:c r="K1587" s="0" t="s">
        <x:v>58</x:v>
      </x:c>
      <x:c r="L1587" s="0">
        <x:v>1346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183</x:v>
      </x:c>
      <x:c r="F1588" s="0" t="s">
        <x:v>184</x:v>
      </x:c>
      <x:c r="G1588" s="0" t="s">
        <x:v>79</x:v>
      </x:c>
      <x:c r="H1588" s="0" t="s">
        <x:v>80</x:v>
      </x:c>
      <x:c r="I1588" s="0" t="s">
        <x:v>69</x:v>
      </x:c>
      <x:c r="J1588" s="0" t="s">
        <x:v>70</x:v>
      </x:c>
      <x:c r="K1588" s="0" t="s">
        <x:v>58</x:v>
      </x:c>
      <x:c r="L1588" s="0">
        <x:v>2951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183</x:v>
      </x:c>
      <x:c r="F1589" s="0" t="s">
        <x:v>184</x:v>
      </x:c>
      <x:c r="G1589" s="0" t="s">
        <x:v>79</x:v>
      </x:c>
      <x:c r="H1589" s="0" t="s">
        <x:v>80</x:v>
      </x:c>
      <x:c r="I1589" s="0" t="s">
        <x:v>71</x:v>
      </x:c>
      <x:c r="J1589" s="0" t="s">
        <x:v>72</x:v>
      </x:c>
      <x:c r="K1589" s="0" t="s">
        <x:v>58</x:v>
      </x:c>
      <x:c r="L1589" s="0">
        <x:v>1160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183</x:v>
      </x:c>
      <x:c r="F1590" s="0" t="s">
        <x:v>184</x:v>
      </x:c>
      <x:c r="G1590" s="0" t="s">
        <x:v>79</x:v>
      </x:c>
      <x:c r="H1590" s="0" t="s">
        <x:v>80</x:v>
      </x:c>
      <x:c r="I1590" s="0" t="s">
        <x:v>73</x:v>
      </x:c>
      <x:c r="J1590" s="0" t="s">
        <x:v>74</x:v>
      </x:c>
      <x:c r="K1590" s="0" t="s">
        <x:v>58</x:v>
      </x:c>
      <x:c r="L1590" s="0">
        <x:v>96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183</x:v>
      </x:c>
      <x:c r="F1591" s="0" t="s">
        <x:v>184</x:v>
      </x:c>
      <x:c r="G1591" s="0" t="s">
        <x:v>79</x:v>
      </x:c>
      <x:c r="H1591" s="0" t="s">
        <x:v>80</x:v>
      </x:c>
      <x:c r="I1591" s="0" t="s">
        <x:v>75</x:v>
      </x:c>
      <x:c r="J1591" s="0" t="s">
        <x:v>76</x:v>
      </x:c>
      <x:c r="K1591" s="0" t="s">
        <x:v>58</x:v>
      </x:c>
      <x:c r="L1591" s="0">
        <x:v>16352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185</x:v>
      </x:c>
      <x:c r="F1592" s="0" t="s">
        <x:v>186</x:v>
      </x:c>
      <x:c r="G1592" s="0" t="s">
        <x:v>54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5873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185</x:v>
      </x:c>
      <x:c r="F1593" s="0" t="s">
        <x:v>186</x:v>
      </x:c>
      <x:c r="G1593" s="0" t="s">
        <x:v>54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74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185</x:v>
      </x:c>
      <x:c r="F1594" s="0" t="s">
        <x:v>186</x:v>
      </x:c>
      <x:c r="G1594" s="0" t="s">
        <x:v>54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160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185</x:v>
      </x:c>
      <x:c r="F1595" s="0" t="s">
        <x:v>186</x:v>
      </x:c>
      <x:c r="G1595" s="0" t="s">
        <x:v>54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275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185</x:v>
      </x:c>
      <x:c r="F1596" s="0" t="s">
        <x:v>186</x:v>
      </x:c>
      <x:c r="G1596" s="0" t="s">
        <x:v>54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938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185</x:v>
      </x:c>
      <x:c r="F1597" s="0" t="s">
        <x:v>186</x:v>
      </x:c>
      <x:c r="G1597" s="0" t="s">
        <x:v>54</x:v>
      </x:c>
      <x:c r="H1597" s="0" t="s">
        <x:v>55</x:v>
      </x:c>
      <x:c r="I1597" s="0" t="s">
        <x:v>67</x:v>
      </x:c>
      <x:c r="J1597" s="0" t="s">
        <x:v>68</x:v>
      </x:c>
      <x:c r="K1597" s="0" t="s">
        <x:v>58</x:v>
      </x:c>
      <x:c r="L1597" s="0">
        <x:v>105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185</x:v>
      </x:c>
      <x:c r="F1598" s="0" t="s">
        <x:v>186</x:v>
      </x:c>
      <x:c r="G1598" s="0" t="s">
        <x:v>54</x:v>
      </x:c>
      <x:c r="H1598" s="0" t="s">
        <x:v>55</x:v>
      </x:c>
      <x:c r="I1598" s="0" t="s">
        <x:v>69</x:v>
      </x:c>
      <x:c r="J1598" s="0" t="s">
        <x:v>70</x:v>
      </x:c>
      <x:c r="K1598" s="0" t="s">
        <x:v>58</x:v>
      </x:c>
      <x:c r="L1598" s="0">
        <x:v>1818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185</x:v>
      </x:c>
      <x:c r="F1599" s="0" t="s">
        <x:v>186</x:v>
      </x:c>
      <x:c r="G1599" s="0" t="s">
        <x:v>54</x:v>
      </x:c>
      <x:c r="H1599" s="0" t="s">
        <x:v>55</x:v>
      </x:c>
      <x:c r="I1599" s="0" t="s">
        <x:v>71</x:v>
      </x:c>
      <x:c r="J1599" s="0" t="s">
        <x:v>72</x:v>
      </x:c>
      <x:c r="K1599" s="0" t="s">
        <x:v>58</x:v>
      </x:c>
      <x:c r="L1599" s="0">
        <x:v>635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185</x:v>
      </x:c>
      <x:c r="F1600" s="0" t="s">
        <x:v>186</x:v>
      </x:c>
      <x:c r="G1600" s="0" t="s">
        <x:v>54</x:v>
      </x:c>
      <x:c r="H1600" s="0" t="s">
        <x:v>55</x:v>
      </x:c>
      <x:c r="I1600" s="0" t="s">
        <x:v>73</x:v>
      </x:c>
      <x:c r="J1600" s="0" t="s">
        <x:v>74</x:v>
      </x:c>
      <x:c r="K1600" s="0" t="s">
        <x:v>58</x:v>
      </x:c>
      <x:c r="L1600" s="0">
        <x:v>36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185</x:v>
      </x:c>
      <x:c r="F1601" s="0" t="s">
        <x:v>186</x:v>
      </x:c>
      <x:c r="G1601" s="0" t="s">
        <x:v>54</x:v>
      </x:c>
      <x:c r="H1601" s="0" t="s">
        <x:v>55</x:v>
      </x:c>
      <x:c r="I1601" s="0" t="s">
        <x:v>75</x:v>
      </x:c>
      <x:c r="J1601" s="0" t="s">
        <x:v>76</x:v>
      </x:c>
      <x:c r="K1601" s="0" t="s">
        <x:v>58</x:v>
      </x:c>
      <x:c r="L1601" s="0">
        <x:v>9914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185</x:v>
      </x:c>
      <x:c r="F1602" s="0" t="s">
        <x:v>186</x:v>
      </x:c>
      <x:c r="G1602" s="0" t="s">
        <x:v>77</x:v>
      </x:c>
      <x:c r="H1602" s="0" t="s">
        <x:v>78</x:v>
      </x:c>
      <x:c r="I1602" s="0" t="s">
        <x:v>56</x:v>
      </x:c>
      <x:c r="J1602" s="0" t="s">
        <x:v>57</x:v>
      </x:c>
      <x:c r="K1602" s="0" t="s">
        <x:v>58</x:v>
      </x:c>
      <x:c r="L1602" s="0">
        <x:v>5260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185</x:v>
      </x:c>
      <x:c r="F1603" s="0" t="s">
        <x:v>186</x:v>
      </x:c>
      <x:c r="G1603" s="0" t="s">
        <x:v>77</x:v>
      </x:c>
      <x:c r="H1603" s="0" t="s">
        <x:v>78</x:v>
      </x:c>
      <x:c r="I1603" s="0" t="s">
        <x:v>59</x:v>
      </x:c>
      <x:c r="J1603" s="0" t="s">
        <x:v>60</x:v>
      </x:c>
      <x:c r="K1603" s="0" t="s">
        <x:v>58</x:v>
      </x:c>
      <x:c r="L1603" s="0">
        <x:v>64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185</x:v>
      </x:c>
      <x:c r="F1604" s="0" t="s">
        <x:v>186</x:v>
      </x:c>
      <x:c r="G1604" s="0" t="s">
        <x:v>77</x:v>
      </x:c>
      <x:c r="H1604" s="0" t="s">
        <x:v>78</x:v>
      </x:c>
      <x:c r="I1604" s="0" t="s">
        <x:v>61</x:v>
      </x:c>
      <x:c r="J1604" s="0" t="s">
        <x:v>62</x:v>
      </x:c>
      <x:c r="K1604" s="0" t="s">
        <x:v>58</x:v>
      </x:c>
      <x:c r="L1604" s="0">
        <x:v>129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185</x:v>
      </x:c>
      <x:c r="F1605" s="0" t="s">
        <x:v>186</x:v>
      </x:c>
      <x:c r="G1605" s="0" t="s">
        <x:v>77</x:v>
      </x:c>
      <x:c r="H1605" s="0" t="s">
        <x:v>78</x:v>
      </x:c>
      <x:c r="I1605" s="0" t="s">
        <x:v>63</x:v>
      </x:c>
      <x:c r="J1605" s="0" t="s">
        <x:v>64</x:v>
      </x:c>
      <x:c r="K1605" s="0" t="s">
        <x:v>58</x:v>
      </x:c>
      <x:c r="L1605" s="0">
        <x:v>205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185</x:v>
      </x:c>
      <x:c r="F1606" s="0" t="s">
        <x:v>186</x:v>
      </x:c>
      <x:c r="G1606" s="0" t="s">
        <x:v>77</x:v>
      </x:c>
      <x:c r="H1606" s="0" t="s">
        <x:v>78</x:v>
      </x:c>
      <x:c r="I1606" s="0" t="s">
        <x:v>65</x:v>
      </x:c>
      <x:c r="J1606" s="0" t="s">
        <x:v>66</x:v>
      </x:c>
      <x:c r="K1606" s="0" t="s">
        <x:v>58</x:v>
      </x:c>
      <x:c r="L1606" s="0">
        <x:v>979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185</x:v>
      </x:c>
      <x:c r="F1607" s="0" t="s">
        <x:v>186</x:v>
      </x:c>
      <x:c r="G1607" s="0" t="s">
        <x:v>77</x:v>
      </x:c>
      <x:c r="H1607" s="0" t="s">
        <x:v>78</x:v>
      </x:c>
      <x:c r="I1607" s="0" t="s">
        <x:v>67</x:v>
      </x:c>
      <x:c r="J1607" s="0" t="s">
        <x:v>68</x:v>
      </x:c>
      <x:c r="K1607" s="0" t="s">
        <x:v>58</x:v>
      </x:c>
      <x:c r="L1607" s="0">
        <x:v>1176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185</x:v>
      </x:c>
      <x:c r="F1608" s="0" t="s">
        <x:v>186</x:v>
      </x:c>
      <x:c r="G1608" s="0" t="s">
        <x:v>77</x:v>
      </x:c>
      <x:c r="H1608" s="0" t="s">
        <x:v>78</x:v>
      </x:c>
      <x:c r="I1608" s="0" t="s">
        <x:v>69</x:v>
      </x:c>
      <x:c r="J1608" s="0" t="s">
        <x:v>70</x:v>
      </x:c>
      <x:c r="K1608" s="0" t="s">
        <x:v>58</x:v>
      </x:c>
      <x:c r="L1608" s="0">
        <x:v>1993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185</x:v>
      </x:c>
      <x:c r="F1609" s="0" t="s">
        <x:v>186</x:v>
      </x:c>
      <x:c r="G1609" s="0" t="s">
        <x:v>77</x:v>
      </x:c>
      <x:c r="H1609" s="0" t="s">
        <x:v>78</x:v>
      </x:c>
      <x:c r="I1609" s="0" t="s">
        <x:v>71</x:v>
      </x:c>
      <x:c r="J1609" s="0" t="s">
        <x:v>72</x:v>
      </x:c>
      <x:c r="K1609" s="0" t="s">
        <x:v>58</x:v>
      </x:c>
      <x:c r="L1609" s="0">
        <x:v>637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185</x:v>
      </x:c>
      <x:c r="F1610" s="0" t="s">
        <x:v>186</x:v>
      </x:c>
      <x:c r="G1610" s="0" t="s">
        <x:v>77</x:v>
      </x:c>
      <x:c r="H1610" s="0" t="s">
        <x:v>78</x:v>
      </x:c>
      <x:c r="I1610" s="0" t="s">
        <x:v>73</x:v>
      </x:c>
      <x:c r="J1610" s="0" t="s">
        <x:v>74</x:v>
      </x:c>
      <x:c r="K1610" s="0" t="s">
        <x:v>58</x:v>
      </x:c>
      <x:c r="L1610" s="0">
        <x:v>68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185</x:v>
      </x:c>
      <x:c r="F1611" s="0" t="s">
        <x:v>186</x:v>
      </x:c>
      <x:c r="G1611" s="0" t="s">
        <x:v>77</x:v>
      </x:c>
      <x:c r="H1611" s="0" t="s">
        <x:v>78</x:v>
      </x:c>
      <x:c r="I1611" s="0" t="s">
        <x:v>75</x:v>
      </x:c>
      <x:c r="J1611" s="0" t="s">
        <x:v>76</x:v>
      </x:c>
      <x:c r="K1611" s="0" t="s">
        <x:v>58</x:v>
      </x:c>
      <x:c r="L1611" s="0">
        <x:v>10511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185</x:v>
      </x:c>
      <x:c r="F1612" s="0" t="s">
        <x:v>186</x:v>
      </x:c>
      <x:c r="G1612" s="0" t="s">
        <x:v>79</x:v>
      </x:c>
      <x:c r="H1612" s="0" t="s">
        <x:v>80</x:v>
      </x:c>
      <x:c r="I1612" s="0" t="s">
        <x:v>56</x:v>
      </x:c>
      <x:c r="J1612" s="0" t="s">
        <x:v>57</x:v>
      </x:c>
      <x:c r="K1612" s="0" t="s">
        <x:v>58</x:v>
      </x:c>
      <x:c r="L1612" s="0">
        <x:v>11133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185</x:v>
      </x:c>
      <x:c r="F1613" s="0" t="s">
        <x:v>186</x:v>
      </x:c>
      <x:c r="G1613" s="0" t="s">
        <x:v>79</x:v>
      </x:c>
      <x:c r="H1613" s="0" t="s">
        <x:v>80</x:v>
      </x:c>
      <x:c r="I1613" s="0" t="s">
        <x:v>59</x:v>
      </x:c>
      <x:c r="J1613" s="0" t="s">
        <x:v>60</x:v>
      </x:c>
      <x:c r="K1613" s="0" t="s">
        <x:v>58</x:v>
      </x:c>
      <x:c r="L1613" s="0">
        <x:v>138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185</x:v>
      </x:c>
      <x:c r="F1614" s="0" t="s">
        <x:v>186</x:v>
      </x:c>
      <x:c r="G1614" s="0" t="s">
        <x:v>79</x:v>
      </x:c>
      <x:c r="H1614" s="0" t="s">
        <x:v>80</x:v>
      </x:c>
      <x:c r="I1614" s="0" t="s">
        <x:v>61</x:v>
      </x:c>
      <x:c r="J1614" s="0" t="s">
        <x:v>62</x:v>
      </x:c>
      <x:c r="K1614" s="0" t="s">
        <x:v>58</x:v>
      </x:c>
      <x:c r="L1614" s="0">
        <x:v>289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185</x:v>
      </x:c>
      <x:c r="F1615" s="0" t="s">
        <x:v>186</x:v>
      </x:c>
      <x:c r="G1615" s="0" t="s">
        <x:v>79</x:v>
      </x:c>
      <x:c r="H1615" s="0" t="s">
        <x:v>80</x:v>
      </x:c>
      <x:c r="I1615" s="0" t="s">
        <x:v>63</x:v>
      </x:c>
      <x:c r="J1615" s="0" t="s">
        <x:v>64</x:v>
      </x:c>
      <x:c r="K1615" s="0" t="s">
        <x:v>58</x:v>
      </x:c>
      <x:c r="L1615" s="0">
        <x:v>480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185</x:v>
      </x:c>
      <x:c r="F1616" s="0" t="s">
        <x:v>186</x:v>
      </x:c>
      <x:c r="G1616" s="0" t="s">
        <x:v>79</x:v>
      </x:c>
      <x:c r="H1616" s="0" t="s">
        <x:v>80</x:v>
      </x:c>
      <x:c r="I1616" s="0" t="s">
        <x:v>65</x:v>
      </x:c>
      <x:c r="J1616" s="0" t="s">
        <x:v>66</x:v>
      </x:c>
      <x:c r="K1616" s="0" t="s">
        <x:v>58</x:v>
      </x:c>
      <x:c r="L1616" s="0">
        <x:v>1917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185</x:v>
      </x:c>
      <x:c r="F1617" s="0" t="s">
        <x:v>186</x:v>
      </x:c>
      <x:c r="G1617" s="0" t="s">
        <x:v>79</x:v>
      </x:c>
      <x:c r="H1617" s="0" t="s">
        <x:v>80</x:v>
      </x:c>
      <x:c r="I1617" s="0" t="s">
        <x:v>67</x:v>
      </x:c>
      <x:c r="J1617" s="0" t="s">
        <x:v>68</x:v>
      </x:c>
      <x:c r="K1617" s="0" t="s">
        <x:v>58</x:v>
      </x:c>
      <x:c r="L1617" s="0">
        <x:v>1281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185</x:v>
      </x:c>
      <x:c r="F1618" s="0" t="s">
        <x:v>186</x:v>
      </x:c>
      <x:c r="G1618" s="0" t="s">
        <x:v>79</x:v>
      </x:c>
      <x:c r="H1618" s="0" t="s">
        <x:v>80</x:v>
      </x:c>
      <x:c r="I1618" s="0" t="s">
        <x:v>69</x:v>
      </x:c>
      <x:c r="J1618" s="0" t="s">
        <x:v>70</x:v>
      </x:c>
      <x:c r="K1618" s="0" t="s">
        <x:v>58</x:v>
      </x:c>
      <x:c r="L1618" s="0">
        <x:v>3811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185</x:v>
      </x:c>
      <x:c r="F1619" s="0" t="s">
        <x:v>186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58</x:v>
      </x:c>
      <x:c r="L1619" s="0">
        <x:v>1272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185</x:v>
      </x:c>
      <x:c r="F1620" s="0" t="s">
        <x:v>186</x:v>
      </x:c>
      <x:c r="G1620" s="0" t="s">
        <x:v>79</x:v>
      </x:c>
      <x:c r="H1620" s="0" t="s">
        <x:v>80</x:v>
      </x:c>
      <x:c r="I1620" s="0" t="s">
        <x:v>73</x:v>
      </x:c>
      <x:c r="J1620" s="0" t="s">
        <x:v>74</x:v>
      </x:c>
      <x:c r="K1620" s="0" t="s">
        <x:v>58</x:v>
      </x:c>
      <x:c r="L1620" s="0">
        <x:v>104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185</x:v>
      </x:c>
      <x:c r="F1621" s="0" t="s">
        <x:v>186</x:v>
      </x:c>
      <x:c r="G1621" s="0" t="s">
        <x:v>79</x:v>
      </x:c>
      <x:c r="H1621" s="0" t="s">
        <x:v>80</x:v>
      </x:c>
      <x:c r="I1621" s="0" t="s">
        <x:v>75</x:v>
      </x:c>
      <x:c r="J1621" s="0" t="s">
        <x:v>76</x:v>
      </x:c>
      <x:c r="K1621" s="0" t="s">
        <x:v>58</x:v>
      </x:c>
      <x:c r="L1621" s="0">
        <x:v>20425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187</x:v>
      </x:c>
      <x:c r="F1622" s="0" t="s">
        <x:v>188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6829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187</x:v>
      </x:c>
      <x:c r="F1623" s="0" t="s">
        <x:v>188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96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187</x:v>
      </x:c>
      <x:c r="F1624" s="0" t="s">
        <x:v>188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160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187</x:v>
      </x:c>
      <x:c r="F1625" s="0" t="s">
        <x:v>188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365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187</x:v>
      </x:c>
      <x:c r="F1626" s="0" t="s">
        <x:v>188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1101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187</x:v>
      </x:c>
      <x:c r="F1627" s="0" t="s">
        <x:v>188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170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187</x:v>
      </x:c>
      <x:c r="F1628" s="0" t="s">
        <x:v>188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2014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187</x:v>
      </x:c>
      <x:c r="F1629" s="0" t="s">
        <x:v>188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765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187</x:v>
      </x:c>
      <x:c r="F1630" s="0" t="s">
        <x:v>188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52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187</x:v>
      </x:c>
      <x:c r="F1631" s="0" t="s">
        <x:v>188</x:v>
      </x:c>
      <x:c r="G1631" s="0" t="s">
        <x:v>54</x:v>
      </x:c>
      <x:c r="H1631" s="0" t="s">
        <x:v>55</x:v>
      </x:c>
      <x:c r="I1631" s="0" t="s">
        <x:v>75</x:v>
      </x:c>
      <x:c r="J1631" s="0" t="s">
        <x:v>76</x:v>
      </x:c>
      <x:c r="K1631" s="0" t="s">
        <x:v>58</x:v>
      </x:c>
      <x:c r="L1631" s="0">
        <x:v>11552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187</x:v>
      </x:c>
      <x:c r="F1632" s="0" t="s">
        <x:v>188</x:v>
      </x:c>
      <x:c r="G1632" s="0" t="s">
        <x:v>77</x:v>
      </x:c>
      <x:c r="H1632" s="0" t="s">
        <x:v>78</x:v>
      </x:c>
      <x:c r="I1632" s="0" t="s">
        <x:v>56</x:v>
      </x:c>
      <x:c r="J1632" s="0" t="s">
        <x:v>57</x:v>
      </x:c>
      <x:c r="K1632" s="0" t="s">
        <x:v>58</x:v>
      </x:c>
      <x:c r="L1632" s="0">
        <x:v>5650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187</x:v>
      </x:c>
      <x:c r="F1633" s="0" t="s">
        <x:v>188</x:v>
      </x:c>
      <x:c r="G1633" s="0" t="s">
        <x:v>77</x:v>
      </x:c>
      <x:c r="H1633" s="0" t="s">
        <x:v>78</x:v>
      </x:c>
      <x:c r="I1633" s="0" t="s">
        <x:v>59</x:v>
      </x:c>
      <x:c r="J1633" s="0" t="s">
        <x:v>60</x:v>
      </x:c>
      <x:c r="K1633" s="0" t="s">
        <x:v>58</x:v>
      </x:c>
      <x:c r="L1633" s="0">
        <x:v>75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187</x:v>
      </x:c>
      <x:c r="F1634" s="0" t="s">
        <x:v>188</x:v>
      </x:c>
      <x:c r="G1634" s="0" t="s">
        <x:v>77</x:v>
      </x:c>
      <x:c r="H1634" s="0" t="s">
        <x:v>78</x:v>
      </x:c>
      <x:c r="I1634" s="0" t="s">
        <x:v>61</x:v>
      </x:c>
      <x:c r="J1634" s="0" t="s">
        <x:v>62</x:v>
      </x:c>
      <x:c r="K1634" s="0" t="s">
        <x:v>58</x:v>
      </x:c>
      <x:c r="L1634" s="0">
        <x:v>173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187</x:v>
      </x:c>
      <x:c r="F1635" s="0" t="s">
        <x:v>188</x:v>
      </x:c>
      <x:c r="G1635" s="0" t="s">
        <x:v>77</x:v>
      </x:c>
      <x:c r="H1635" s="0" t="s">
        <x:v>78</x:v>
      </x:c>
      <x:c r="I1635" s="0" t="s">
        <x:v>63</x:v>
      </x:c>
      <x:c r="J1635" s="0" t="s">
        <x:v>64</x:v>
      </x:c>
      <x:c r="K1635" s="0" t="s">
        <x:v>58</x:v>
      </x:c>
      <x:c r="L1635" s="0">
        <x:v>258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187</x:v>
      </x:c>
      <x:c r="F1636" s="0" t="s">
        <x:v>188</x:v>
      </x:c>
      <x:c r="G1636" s="0" t="s">
        <x:v>77</x:v>
      </x:c>
      <x:c r="H1636" s="0" t="s">
        <x:v>78</x:v>
      </x:c>
      <x:c r="I1636" s="0" t="s">
        <x:v>65</x:v>
      </x:c>
      <x:c r="J1636" s="0" t="s">
        <x:v>66</x:v>
      </x:c>
      <x:c r="K1636" s="0" t="s">
        <x:v>58</x:v>
      </x:c>
      <x:c r="L1636" s="0">
        <x:v>1181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187</x:v>
      </x:c>
      <x:c r="F1637" s="0" t="s">
        <x:v>188</x:v>
      </x:c>
      <x:c r="G1637" s="0" t="s">
        <x:v>77</x:v>
      </x:c>
      <x:c r="H1637" s="0" t="s">
        <x:v>78</x:v>
      </x:c>
      <x:c r="I1637" s="0" t="s">
        <x:v>67</x:v>
      </x:c>
      <x:c r="J1637" s="0" t="s">
        <x:v>68</x:v>
      </x:c>
      <x:c r="K1637" s="0" t="s">
        <x:v>58</x:v>
      </x:c>
      <x:c r="L1637" s="0">
        <x:v>1470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187</x:v>
      </x:c>
      <x:c r="F1638" s="0" t="s">
        <x:v>188</x:v>
      </x:c>
      <x:c r="G1638" s="0" t="s">
        <x:v>77</x:v>
      </x:c>
      <x:c r="H1638" s="0" t="s">
        <x:v>78</x:v>
      </x:c>
      <x:c r="I1638" s="0" t="s">
        <x:v>69</x:v>
      </x:c>
      <x:c r="J1638" s="0" t="s">
        <x:v>70</x:v>
      </x:c>
      <x:c r="K1638" s="0" t="s">
        <x:v>58</x:v>
      </x:c>
      <x:c r="L1638" s="0">
        <x:v>2133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187</x:v>
      </x:c>
      <x:c r="F1639" s="0" t="s">
        <x:v>188</x:v>
      </x:c>
      <x:c r="G1639" s="0" t="s">
        <x:v>77</x:v>
      </x:c>
      <x:c r="H1639" s="0" t="s">
        <x:v>78</x:v>
      </x:c>
      <x:c r="I1639" s="0" t="s">
        <x:v>71</x:v>
      </x:c>
      <x:c r="J1639" s="0" t="s">
        <x:v>72</x:v>
      </x:c>
      <x:c r="K1639" s="0" t="s">
        <x:v>58</x:v>
      </x:c>
      <x:c r="L1639" s="0">
        <x:v>694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187</x:v>
      </x:c>
      <x:c r="F1640" s="0" t="s">
        <x:v>188</x:v>
      </x:c>
      <x:c r="G1640" s="0" t="s">
        <x:v>77</x:v>
      </x:c>
      <x:c r="H1640" s="0" t="s">
        <x:v>78</x:v>
      </x:c>
      <x:c r="I1640" s="0" t="s">
        <x:v>73</x:v>
      </x:c>
      <x:c r="J1640" s="0" t="s">
        <x:v>74</x:v>
      </x:c>
      <x:c r="K1640" s="0" t="s">
        <x:v>58</x:v>
      </x:c>
      <x:c r="L1640" s="0">
        <x:v>93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187</x:v>
      </x:c>
      <x:c r="F1641" s="0" t="s">
        <x:v>188</x:v>
      </x:c>
      <x:c r="G1641" s="0" t="s">
        <x:v>77</x:v>
      </x:c>
      <x:c r="H1641" s="0" t="s">
        <x:v>78</x:v>
      </x:c>
      <x:c r="I1641" s="0" t="s">
        <x:v>75</x:v>
      </x:c>
      <x:c r="J1641" s="0" t="s">
        <x:v>76</x:v>
      </x:c>
      <x:c r="K1641" s="0" t="s">
        <x:v>58</x:v>
      </x:c>
      <x:c r="L1641" s="0">
        <x:v>11727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187</x:v>
      </x:c>
      <x:c r="F1642" s="0" t="s">
        <x:v>188</x:v>
      </x:c>
      <x:c r="G1642" s="0" t="s">
        <x:v>79</x:v>
      </x:c>
      <x:c r="H1642" s="0" t="s">
        <x:v>80</x:v>
      </x:c>
      <x:c r="I1642" s="0" t="s">
        <x:v>56</x:v>
      </x:c>
      <x:c r="J1642" s="0" t="s">
        <x:v>57</x:v>
      </x:c>
      <x:c r="K1642" s="0" t="s">
        <x:v>58</x:v>
      </x:c>
      <x:c r="L1642" s="0">
        <x:v>12479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187</x:v>
      </x:c>
      <x:c r="F1643" s="0" t="s">
        <x:v>188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58</x:v>
      </x:c>
      <x:c r="L1643" s="0">
        <x:v>171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187</x:v>
      </x:c>
      <x:c r="F1644" s="0" t="s">
        <x:v>188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58</x:v>
      </x:c>
      <x:c r="L1644" s="0">
        <x:v>333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187</x:v>
      </x:c>
      <x:c r="F1645" s="0" t="s">
        <x:v>188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58</x:v>
      </x:c>
      <x:c r="L1645" s="0">
        <x:v>623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187</x:v>
      </x:c>
      <x:c r="F1646" s="0" t="s">
        <x:v>188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58</x:v>
      </x:c>
      <x:c r="L1646" s="0">
        <x:v>2282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187</x:v>
      </x:c>
      <x:c r="F1647" s="0" t="s">
        <x:v>188</x:v>
      </x:c>
      <x:c r="G1647" s="0" t="s">
        <x:v>79</x:v>
      </x:c>
      <x:c r="H1647" s="0" t="s">
        <x:v>80</x:v>
      </x:c>
      <x:c r="I1647" s="0" t="s">
        <x:v>67</x:v>
      </x:c>
      <x:c r="J1647" s="0" t="s">
        <x:v>68</x:v>
      </x:c>
      <x:c r="K1647" s="0" t="s">
        <x:v>58</x:v>
      </x:c>
      <x:c r="L1647" s="0">
        <x:v>1640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187</x:v>
      </x:c>
      <x:c r="F1648" s="0" t="s">
        <x:v>188</x:v>
      </x:c>
      <x:c r="G1648" s="0" t="s">
        <x:v>79</x:v>
      </x:c>
      <x:c r="H1648" s="0" t="s">
        <x:v>80</x:v>
      </x:c>
      <x:c r="I1648" s="0" t="s">
        <x:v>69</x:v>
      </x:c>
      <x:c r="J1648" s="0" t="s">
        <x:v>70</x:v>
      </x:c>
      <x:c r="K1648" s="0" t="s">
        <x:v>58</x:v>
      </x:c>
      <x:c r="L1648" s="0">
        <x:v>4147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187</x:v>
      </x:c>
      <x:c r="F1649" s="0" t="s">
        <x:v>188</x:v>
      </x:c>
      <x:c r="G1649" s="0" t="s">
        <x:v>79</x:v>
      </x:c>
      <x:c r="H1649" s="0" t="s">
        <x:v>80</x:v>
      </x:c>
      <x:c r="I1649" s="0" t="s">
        <x:v>71</x:v>
      </x:c>
      <x:c r="J1649" s="0" t="s">
        <x:v>72</x:v>
      </x:c>
      <x:c r="K1649" s="0" t="s">
        <x:v>58</x:v>
      </x:c>
      <x:c r="L1649" s="0">
        <x:v>1459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187</x:v>
      </x:c>
      <x:c r="F1650" s="0" t="s">
        <x:v>188</x:v>
      </x:c>
      <x:c r="G1650" s="0" t="s">
        <x:v>79</x:v>
      </x:c>
      <x:c r="H1650" s="0" t="s">
        <x:v>80</x:v>
      </x:c>
      <x:c r="I1650" s="0" t="s">
        <x:v>73</x:v>
      </x:c>
      <x:c r="J1650" s="0" t="s">
        <x:v>74</x:v>
      </x:c>
      <x:c r="K1650" s="0" t="s">
        <x:v>58</x:v>
      </x:c>
      <x:c r="L1650" s="0">
        <x:v>145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187</x:v>
      </x:c>
      <x:c r="F1651" s="0" t="s">
        <x:v>188</x:v>
      </x:c>
      <x:c r="G1651" s="0" t="s">
        <x:v>79</x:v>
      </x:c>
      <x:c r="H1651" s="0" t="s">
        <x:v>80</x:v>
      </x:c>
      <x:c r="I1651" s="0" t="s">
        <x:v>75</x:v>
      </x:c>
      <x:c r="J1651" s="0" t="s">
        <x:v>76</x:v>
      </x:c>
      <x:c r="K1651" s="0" t="s">
        <x:v>58</x:v>
      </x:c>
      <x:c r="L1651" s="0">
        <x:v>23279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189</x:v>
      </x:c>
      <x:c r="F1652" s="0" t="s">
        <x:v>190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4308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189</x:v>
      </x:c>
      <x:c r="F1653" s="0" t="s">
        <x:v>190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41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189</x:v>
      </x:c>
      <x:c r="F1654" s="0" t="s">
        <x:v>190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89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189</x:v>
      </x:c>
      <x:c r="F1655" s="0" t="s">
        <x:v>190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142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189</x:v>
      </x:c>
      <x:c r="F1656" s="0" t="s">
        <x:v>190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856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189</x:v>
      </x:c>
      <x:c r="F1657" s="0" t="s">
        <x:v>190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66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189</x:v>
      </x:c>
      <x:c r="F1658" s="0" t="s">
        <x:v>190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1057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189</x:v>
      </x:c>
      <x:c r="F1659" s="0" t="s">
        <x:v>190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276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189</x:v>
      </x:c>
      <x:c r="F1660" s="0" t="s">
        <x:v>190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15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189</x:v>
      </x:c>
      <x:c r="F1661" s="0" t="s">
        <x:v>190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6850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189</x:v>
      </x:c>
      <x:c r="F1662" s="0" t="s">
        <x:v>190</x:v>
      </x:c>
      <x:c r="G1662" s="0" t="s">
        <x:v>77</x:v>
      </x:c>
      <x:c r="H1662" s="0" t="s">
        <x:v>78</x:v>
      </x:c>
      <x:c r="I1662" s="0" t="s">
        <x:v>56</x:v>
      </x:c>
      <x:c r="J1662" s="0" t="s">
        <x:v>57</x:v>
      </x:c>
      <x:c r="K1662" s="0" t="s">
        <x:v>58</x:v>
      </x:c>
      <x:c r="L1662" s="0">
        <x:v>3661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189</x:v>
      </x:c>
      <x:c r="F1663" s="0" t="s">
        <x:v>190</x:v>
      </x:c>
      <x:c r="G1663" s="0" t="s">
        <x:v>77</x:v>
      </x:c>
      <x:c r="H1663" s="0" t="s">
        <x:v>78</x:v>
      </x:c>
      <x:c r="I1663" s="0" t="s">
        <x:v>59</x:v>
      </x:c>
      <x:c r="J1663" s="0" t="s">
        <x:v>60</x:v>
      </x:c>
      <x:c r="K1663" s="0" t="s">
        <x:v>58</x:v>
      </x:c>
      <x:c r="L1663" s="0">
        <x:v>22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189</x:v>
      </x:c>
      <x:c r="F1664" s="0" t="s">
        <x:v>190</x:v>
      </x:c>
      <x:c r="G1664" s="0" t="s">
        <x:v>77</x:v>
      </x:c>
      <x:c r="H1664" s="0" t="s">
        <x:v>78</x:v>
      </x:c>
      <x:c r="I1664" s="0" t="s">
        <x:v>61</x:v>
      </x:c>
      <x:c r="J1664" s="0" t="s">
        <x:v>62</x:v>
      </x:c>
      <x:c r="K1664" s="0" t="s">
        <x:v>58</x:v>
      </x:c>
      <x:c r="L1664" s="0">
        <x:v>75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189</x:v>
      </x:c>
      <x:c r="F1665" s="0" t="s">
        <x:v>190</x:v>
      </x:c>
      <x:c r="G1665" s="0" t="s">
        <x:v>77</x:v>
      </x:c>
      <x:c r="H1665" s="0" t="s">
        <x:v>78</x:v>
      </x:c>
      <x:c r="I1665" s="0" t="s">
        <x:v>63</x:v>
      </x:c>
      <x:c r="J1665" s="0" t="s">
        <x:v>64</x:v>
      </x:c>
      <x:c r="K1665" s="0" t="s">
        <x:v>58</x:v>
      </x:c>
      <x:c r="L1665" s="0">
        <x:v>109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189</x:v>
      </x:c>
      <x:c r="F1666" s="0" t="s">
        <x:v>190</x:v>
      </x:c>
      <x:c r="G1666" s="0" t="s">
        <x:v>77</x:v>
      </x:c>
      <x:c r="H1666" s="0" t="s">
        <x:v>78</x:v>
      </x:c>
      <x:c r="I1666" s="0" t="s">
        <x:v>65</x:v>
      </x:c>
      <x:c r="J1666" s="0" t="s">
        <x:v>66</x:v>
      </x:c>
      <x:c r="K1666" s="0" t="s">
        <x:v>58</x:v>
      </x:c>
      <x:c r="L1666" s="0">
        <x:v>889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189</x:v>
      </x:c>
      <x:c r="F1667" s="0" t="s">
        <x:v>190</x:v>
      </x:c>
      <x:c r="G1667" s="0" t="s">
        <x:v>77</x:v>
      </x:c>
      <x:c r="H1667" s="0" t="s">
        <x:v>78</x:v>
      </x:c>
      <x:c r="I1667" s="0" t="s">
        <x:v>67</x:v>
      </x:c>
      <x:c r="J1667" s="0" t="s">
        <x:v>68</x:v>
      </x:c>
      <x:c r="K1667" s="0" t="s">
        <x:v>58</x:v>
      </x:c>
      <x:c r="L1667" s="0">
        <x:v>707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189</x:v>
      </x:c>
      <x:c r="F1668" s="0" t="s">
        <x:v>190</x:v>
      </x:c>
      <x:c r="G1668" s="0" t="s">
        <x:v>77</x:v>
      </x:c>
      <x:c r="H1668" s="0" t="s">
        <x:v>78</x:v>
      </x:c>
      <x:c r="I1668" s="0" t="s">
        <x:v>69</x:v>
      </x:c>
      <x:c r="J1668" s="0" t="s">
        <x:v>70</x:v>
      </x:c>
      <x:c r="K1668" s="0" t="s">
        <x:v>58</x:v>
      </x:c>
      <x:c r="L1668" s="0">
        <x:v>1144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189</x:v>
      </x:c>
      <x:c r="F1669" s="0" t="s">
        <x:v>190</x:v>
      </x:c>
      <x:c r="G1669" s="0" t="s">
        <x:v>77</x:v>
      </x:c>
      <x:c r="H1669" s="0" t="s">
        <x:v>78</x:v>
      </x:c>
      <x:c r="I1669" s="0" t="s">
        <x:v>71</x:v>
      </x:c>
      <x:c r="J1669" s="0" t="s">
        <x:v>72</x:v>
      </x:c>
      <x:c r="K1669" s="0" t="s">
        <x:v>58</x:v>
      </x:c>
      <x:c r="L1669" s="0">
        <x:v>272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189</x:v>
      </x:c>
      <x:c r="F1670" s="0" t="s">
        <x:v>190</x:v>
      </x:c>
      <x:c r="G1670" s="0" t="s">
        <x:v>77</x:v>
      </x:c>
      <x:c r="H1670" s="0" t="s">
        <x:v>78</x:v>
      </x:c>
      <x:c r="I1670" s="0" t="s">
        <x:v>73</x:v>
      </x:c>
      <x:c r="J1670" s="0" t="s">
        <x:v>74</x:v>
      </x:c>
      <x:c r="K1670" s="0" t="s">
        <x:v>58</x:v>
      </x:c>
      <x:c r="L1670" s="0">
        <x:v>37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189</x:v>
      </x:c>
      <x:c r="F1671" s="0" t="s">
        <x:v>190</x:v>
      </x:c>
      <x:c r="G1671" s="0" t="s">
        <x:v>77</x:v>
      </x:c>
      <x:c r="H1671" s="0" t="s">
        <x:v>78</x:v>
      </x:c>
      <x:c r="I1671" s="0" t="s">
        <x:v>75</x:v>
      </x:c>
      <x:c r="J1671" s="0" t="s">
        <x:v>76</x:v>
      </x:c>
      <x:c r="K1671" s="0" t="s">
        <x:v>58</x:v>
      </x:c>
      <x:c r="L1671" s="0">
        <x:v>6916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189</x:v>
      </x:c>
      <x:c r="F1672" s="0" t="s">
        <x:v>190</x:v>
      </x:c>
      <x:c r="G1672" s="0" t="s">
        <x:v>79</x:v>
      </x:c>
      <x:c r="H1672" s="0" t="s">
        <x:v>80</x:v>
      </x:c>
      <x:c r="I1672" s="0" t="s">
        <x:v>56</x:v>
      </x:c>
      <x:c r="J1672" s="0" t="s">
        <x:v>57</x:v>
      </x:c>
      <x:c r="K1672" s="0" t="s">
        <x:v>58</x:v>
      </x:c>
      <x:c r="L1672" s="0">
        <x:v>7969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189</x:v>
      </x:c>
      <x:c r="F1673" s="0" t="s">
        <x:v>190</x:v>
      </x:c>
      <x:c r="G1673" s="0" t="s">
        <x:v>79</x:v>
      </x:c>
      <x:c r="H1673" s="0" t="s">
        <x:v>80</x:v>
      </x:c>
      <x:c r="I1673" s="0" t="s">
        <x:v>59</x:v>
      </x:c>
      <x:c r="J1673" s="0" t="s">
        <x:v>60</x:v>
      </x:c>
      <x:c r="K1673" s="0" t="s">
        <x:v>58</x:v>
      </x:c>
      <x:c r="L1673" s="0">
        <x:v>63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189</x:v>
      </x:c>
      <x:c r="F1674" s="0" t="s">
        <x:v>190</x:v>
      </x:c>
      <x:c r="G1674" s="0" t="s">
        <x:v>79</x:v>
      </x:c>
      <x:c r="H1674" s="0" t="s">
        <x:v>80</x:v>
      </x:c>
      <x:c r="I1674" s="0" t="s">
        <x:v>61</x:v>
      </x:c>
      <x:c r="J1674" s="0" t="s">
        <x:v>62</x:v>
      </x:c>
      <x:c r="K1674" s="0" t="s">
        <x:v>58</x:v>
      </x:c>
      <x:c r="L1674" s="0">
        <x:v>164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189</x:v>
      </x:c>
      <x:c r="F1675" s="0" t="s">
        <x:v>190</x:v>
      </x:c>
      <x:c r="G1675" s="0" t="s">
        <x:v>79</x:v>
      </x:c>
      <x:c r="H1675" s="0" t="s">
        <x:v>80</x:v>
      </x:c>
      <x:c r="I1675" s="0" t="s">
        <x:v>63</x:v>
      </x:c>
      <x:c r="J1675" s="0" t="s">
        <x:v>64</x:v>
      </x:c>
      <x:c r="K1675" s="0" t="s">
        <x:v>58</x:v>
      </x:c>
      <x:c r="L1675" s="0">
        <x:v>251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189</x:v>
      </x:c>
      <x:c r="F1676" s="0" t="s">
        <x:v>190</x:v>
      </x:c>
      <x:c r="G1676" s="0" t="s">
        <x:v>79</x:v>
      </x:c>
      <x:c r="H1676" s="0" t="s">
        <x:v>80</x:v>
      </x:c>
      <x:c r="I1676" s="0" t="s">
        <x:v>65</x:v>
      </x:c>
      <x:c r="J1676" s="0" t="s">
        <x:v>66</x:v>
      </x:c>
      <x:c r="K1676" s="0" t="s">
        <x:v>58</x:v>
      </x:c>
      <x:c r="L1676" s="0">
        <x:v>1745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189</x:v>
      </x:c>
      <x:c r="F1677" s="0" t="s">
        <x:v>190</x:v>
      </x:c>
      <x:c r="G1677" s="0" t="s">
        <x:v>79</x:v>
      </x:c>
      <x:c r="H1677" s="0" t="s">
        <x:v>80</x:v>
      </x:c>
      <x:c r="I1677" s="0" t="s">
        <x:v>67</x:v>
      </x:c>
      <x:c r="J1677" s="0" t="s">
        <x:v>68</x:v>
      </x:c>
      <x:c r="K1677" s="0" t="s">
        <x:v>58</x:v>
      </x:c>
      <x:c r="L1677" s="0">
        <x:v>773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189</x:v>
      </x:c>
      <x:c r="F1678" s="0" t="s">
        <x:v>190</x:v>
      </x:c>
      <x:c r="G1678" s="0" t="s">
        <x:v>79</x:v>
      </x:c>
      <x:c r="H1678" s="0" t="s">
        <x:v>80</x:v>
      </x:c>
      <x:c r="I1678" s="0" t="s">
        <x:v>69</x:v>
      </x:c>
      <x:c r="J1678" s="0" t="s">
        <x:v>70</x:v>
      </x:c>
      <x:c r="K1678" s="0" t="s">
        <x:v>58</x:v>
      </x:c>
      <x:c r="L1678" s="0">
        <x:v>2201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189</x:v>
      </x:c>
      <x:c r="F1679" s="0" t="s">
        <x:v>190</x:v>
      </x:c>
      <x:c r="G1679" s="0" t="s">
        <x:v>79</x:v>
      </x:c>
      <x:c r="H1679" s="0" t="s">
        <x:v>80</x:v>
      </x:c>
      <x:c r="I1679" s="0" t="s">
        <x:v>71</x:v>
      </x:c>
      <x:c r="J1679" s="0" t="s">
        <x:v>72</x:v>
      </x:c>
      <x:c r="K1679" s="0" t="s">
        <x:v>58</x:v>
      </x:c>
      <x:c r="L1679" s="0">
        <x:v>548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189</x:v>
      </x:c>
      <x:c r="F1680" s="0" t="s">
        <x:v>190</x:v>
      </x:c>
      <x:c r="G1680" s="0" t="s">
        <x:v>79</x:v>
      </x:c>
      <x:c r="H1680" s="0" t="s">
        <x:v>80</x:v>
      </x:c>
      <x:c r="I1680" s="0" t="s">
        <x:v>73</x:v>
      </x:c>
      <x:c r="J1680" s="0" t="s">
        <x:v>74</x:v>
      </x:c>
      <x:c r="K1680" s="0" t="s">
        <x:v>58</x:v>
      </x:c>
      <x:c r="L1680" s="0">
        <x:v>52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189</x:v>
      </x:c>
      <x:c r="F1681" s="0" t="s">
        <x:v>190</x:v>
      </x:c>
      <x:c r="G1681" s="0" t="s">
        <x:v>79</x:v>
      </x:c>
      <x:c r="H1681" s="0" t="s">
        <x:v>80</x:v>
      </x:c>
      <x:c r="I1681" s="0" t="s">
        <x:v>75</x:v>
      </x:c>
      <x:c r="J1681" s="0" t="s">
        <x:v>76</x:v>
      </x:c>
      <x:c r="K1681" s="0" t="s">
        <x:v>58</x:v>
      </x:c>
      <x:c r="L1681" s="0">
        <x:v>13766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191</x:v>
      </x:c>
      <x:c r="F1682" s="0" t="s">
        <x:v>192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4681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191</x:v>
      </x:c>
      <x:c r="F1683" s="0" t="s">
        <x:v>192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64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191</x:v>
      </x:c>
      <x:c r="F1684" s="0" t="s">
        <x:v>192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113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191</x:v>
      </x:c>
      <x:c r="F1685" s="0" t="s">
        <x:v>192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245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191</x:v>
      </x:c>
      <x:c r="F1686" s="0" t="s">
        <x:v>192</x:v>
      </x:c>
      <x:c r="G1686" s="0" t="s">
        <x:v>54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786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191</x:v>
      </x:c>
      <x:c r="F1687" s="0" t="s">
        <x:v>192</x:v>
      </x:c>
      <x:c r="G1687" s="0" t="s">
        <x:v>54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118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191</x:v>
      </x:c>
      <x:c r="F1688" s="0" t="s">
        <x:v>192</x:v>
      </x:c>
      <x:c r="G1688" s="0" t="s">
        <x:v>54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1470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191</x:v>
      </x:c>
      <x:c r="F1689" s="0" t="s">
        <x:v>192</x:v>
      </x:c>
      <x:c r="G1689" s="0" t="s">
        <x:v>54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426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191</x:v>
      </x:c>
      <x:c r="F1690" s="0" t="s">
        <x:v>192</x:v>
      </x:c>
      <x:c r="G1690" s="0" t="s">
        <x:v>54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19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191</x:v>
      </x:c>
      <x:c r="F1691" s="0" t="s">
        <x:v>192</x:v>
      </x:c>
      <x:c r="G1691" s="0" t="s">
        <x:v>54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7922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191</x:v>
      </x:c>
      <x:c r="F1692" s="0" t="s">
        <x:v>192</x:v>
      </x:c>
      <x:c r="G1692" s="0" t="s">
        <x:v>77</x:v>
      </x:c>
      <x:c r="H1692" s="0" t="s">
        <x:v>78</x:v>
      </x:c>
      <x:c r="I1692" s="0" t="s">
        <x:v>56</x:v>
      </x:c>
      <x:c r="J1692" s="0" t="s">
        <x:v>57</x:v>
      </x:c>
      <x:c r="K1692" s="0" t="s">
        <x:v>58</x:v>
      </x:c>
      <x:c r="L1692" s="0">
        <x:v>3926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191</x:v>
      </x:c>
      <x:c r="F1693" s="0" t="s">
        <x:v>192</x:v>
      </x:c>
      <x:c r="G1693" s="0" t="s">
        <x:v>77</x:v>
      </x:c>
      <x:c r="H1693" s="0" t="s">
        <x:v>78</x:v>
      </x:c>
      <x:c r="I1693" s="0" t="s">
        <x:v>59</x:v>
      </x:c>
      <x:c r="J1693" s="0" t="s">
        <x:v>60</x:v>
      </x:c>
      <x:c r="K1693" s="0" t="s">
        <x:v>58</x:v>
      </x:c>
      <x:c r="L1693" s="0">
        <x:v>61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191</x:v>
      </x:c>
      <x:c r="F1694" s="0" t="s">
        <x:v>192</x:v>
      </x:c>
      <x:c r="G1694" s="0" t="s">
        <x:v>77</x:v>
      </x:c>
      <x:c r="H1694" s="0" t="s">
        <x:v>78</x:v>
      </x:c>
      <x:c r="I1694" s="0" t="s">
        <x:v>61</x:v>
      </x:c>
      <x:c r="J1694" s="0" t="s">
        <x:v>62</x:v>
      </x:c>
      <x:c r="K1694" s="0" t="s">
        <x:v>58</x:v>
      </x:c>
      <x:c r="L1694" s="0">
        <x:v>100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191</x:v>
      </x:c>
      <x:c r="F1695" s="0" t="s">
        <x:v>192</x:v>
      </x:c>
      <x:c r="G1695" s="0" t="s">
        <x:v>77</x:v>
      </x:c>
      <x:c r="H1695" s="0" t="s">
        <x:v>78</x:v>
      </x:c>
      <x:c r="I1695" s="0" t="s">
        <x:v>63</x:v>
      </x:c>
      <x:c r="J1695" s="0" t="s">
        <x:v>64</x:v>
      </x:c>
      <x:c r="K1695" s="0" t="s">
        <x:v>58</x:v>
      </x:c>
      <x:c r="L1695" s="0">
        <x:v>164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191</x:v>
      </x:c>
      <x:c r="F1696" s="0" t="s">
        <x:v>192</x:v>
      </x:c>
      <x:c r="G1696" s="0" t="s">
        <x:v>77</x:v>
      </x:c>
      <x:c r="H1696" s="0" t="s">
        <x:v>78</x:v>
      </x:c>
      <x:c r="I1696" s="0" t="s">
        <x:v>65</x:v>
      </x:c>
      <x:c r="J1696" s="0" t="s">
        <x:v>66</x:v>
      </x:c>
      <x:c r="K1696" s="0" t="s">
        <x:v>58</x:v>
      </x:c>
      <x:c r="L1696" s="0">
        <x:v>894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191</x:v>
      </x:c>
      <x:c r="F1697" s="0" t="s">
        <x:v>192</x:v>
      </x:c>
      <x:c r="G1697" s="0" t="s">
        <x:v>77</x:v>
      </x:c>
      <x:c r="H1697" s="0" t="s">
        <x:v>78</x:v>
      </x:c>
      <x:c r="I1697" s="0" t="s">
        <x:v>67</x:v>
      </x:c>
      <x:c r="J1697" s="0" t="s">
        <x:v>68</x:v>
      </x:c>
      <x:c r="K1697" s="0" t="s">
        <x:v>58</x:v>
      </x:c>
      <x:c r="L1697" s="0">
        <x:v>1045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191</x:v>
      </x:c>
      <x:c r="F1698" s="0" t="s">
        <x:v>192</x:v>
      </x:c>
      <x:c r="G1698" s="0" t="s">
        <x:v>77</x:v>
      </x:c>
      <x:c r="H1698" s="0" t="s">
        <x:v>78</x:v>
      </x:c>
      <x:c r="I1698" s="0" t="s">
        <x:v>69</x:v>
      </x:c>
      <x:c r="J1698" s="0" t="s">
        <x:v>70</x:v>
      </x:c>
      <x:c r="K1698" s="0" t="s">
        <x:v>58</x:v>
      </x:c>
      <x:c r="L1698" s="0">
        <x:v>1624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191</x:v>
      </x:c>
      <x:c r="F1699" s="0" t="s">
        <x:v>192</x:v>
      </x:c>
      <x:c r="G1699" s="0" t="s">
        <x:v>77</x:v>
      </x:c>
      <x:c r="H1699" s="0" t="s">
        <x:v>78</x:v>
      </x:c>
      <x:c r="I1699" s="0" t="s">
        <x:v>71</x:v>
      </x:c>
      <x:c r="J1699" s="0" t="s">
        <x:v>72</x:v>
      </x:c>
      <x:c r="K1699" s="0" t="s">
        <x:v>58</x:v>
      </x:c>
      <x:c r="L1699" s="0">
        <x:v>379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191</x:v>
      </x:c>
      <x:c r="F1700" s="0" t="s">
        <x:v>192</x:v>
      </x:c>
      <x:c r="G1700" s="0" t="s">
        <x:v>77</x:v>
      </x:c>
      <x:c r="H1700" s="0" t="s">
        <x:v>78</x:v>
      </x:c>
      <x:c r="I1700" s="0" t="s">
        <x:v>73</x:v>
      </x:c>
      <x:c r="J1700" s="0" t="s">
        <x:v>74</x:v>
      </x:c>
      <x:c r="K1700" s="0" t="s">
        <x:v>58</x:v>
      </x:c>
      <x:c r="L1700" s="0">
        <x:v>45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191</x:v>
      </x:c>
      <x:c r="F1701" s="0" t="s">
        <x:v>192</x:v>
      </x:c>
      <x:c r="G1701" s="0" t="s">
        <x:v>77</x:v>
      </x:c>
      <x:c r="H1701" s="0" t="s">
        <x:v>78</x:v>
      </x:c>
      <x:c r="I1701" s="0" t="s">
        <x:v>75</x:v>
      </x:c>
      <x:c r="J1701" s="0" t="s">
        <x:v>76</x:v>
      </x:c>
      <x:c r="K1701" s="0" t="s">
        <x:v>58</x:v>
      </x:c>
      <x:c r="L1701" s="0">
        <x:v>8238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191</x:v>
      </x:c>
      <x:c r="F1702" s="0" t="s">
        <x:v>192</x:v>
      </x:c>
      <x:c r="G1702" s="0" t="s">
        <x:v>79</x:v>
      </x:c>
      <x:c r="H1702" s="0" t="s">
        <x:v>80</x:v>
      </x:c>
      <x:c r="I1702" s="0" t="s">
        <x:v>56</x:v>
      </x:c>
      <x:c r="J1702" s="0" t="s">
        <x:v>57</x:v>
      </x:c>
      <x:c r="K1702" s="0" t="s">
        <x:v>58</x:v>
      </x:c>
      <x:c r="L1702" s="0">
        <x:v>8607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191</x:v>
      </x:c>
      <x:c r="F1703" s="0" t="s">
        <x:v>192</x:v>
      </x:c>
      <x:c r="G1703" s="0" t="s">
        <x:v>79</x:v>
      </x:c>
      <x:c r="H1703" s="0" t="s">
        <x:v>80</x:v>
      </x:c>
      <x:c r="I1703" s="0" t="s">
        <x:v>59</x:v>
      </x:c>
      <x:c r="J1703" s="0" t="s">
        <x:v>60</x:v>
      </x:c>
      <x:c r="K1703" s="0" t="s">
        <x:v>58</x:v>
      </x:c>
      <x:c r="L1703" s="0">
        <x:v>125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191</x:v>
      </x:c>
      <x:c r="F1704" s="0" t="s">
        <x:v>192</x:v>
      </x:c>
      <x:c r="G1704" s="0" t="s">
        <x:v>79</x:v>
      </x:c>
      <x:c r="H1704" s="0" t="s">
        <x:v>80</x:v>
      </x:c>
      <x:c r="I1704" s="0" t="s">
        <x:v>61</x:v>
      </x:c>
      <x:c r="J1704" s="0" t="s">
        <x:v>62</x:v>
      </x:c>
      <x:c r="K1704" s="0" t="s">
        <x:v>58</x:v>
      </x:c>
      <x:c r="L1704" s="0">
        <x:v>213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191</x:v>
      </x:c>
      <x:c r="F1705" s="0" t="s">
        <x:v>192</x:v>
      </x:c>
      <x:c r="G1705" s="0" t="s">
        <x:v>79</x:v>
      </x:c>
      <x:c r="H1705" s="0" t="s">
        <x:v>80</x:v>
      </x:c>
      <x:c r="I1705" s="0" t="s">
        <x:v>63</x:v>
      </x:c>
      <x:c r="J1705" s="0" t="s">
        <x:v>64</x:v>
      </x:c>
      <x:c r="K1705" s="0" t="s">
        <x:v>58</x:v>
      </x:c>
      <x:c r="L1705" s="0">
        <x:v>409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191</x:v>
      </x:c>
      <x:c r="F1706" s="0" t="s">
        <x:v>192</x:v>
      </x:c>
      <x:c r="G1706" s="0" t="s">
        <x:v>79</x:v>
      </x:c>
      <x:c r="H1706" s="0" t="s">
        <x:v>80</x:v>
      </x:c>
      <x:c r="I1706" s="0" t="s">
        <x:v>65</x:v>
      </x:c>
      <x:c r="J1706" s="0" t="s">
        <x:v>66</x:v>
      </x:c>
      <x:c r="K1706" s="0" t="s">
        <x:v>58</x:v>
      </x:c>
      <x:c r="L1706" s="0">
        <x:v>1680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191</x:v>
      </x:c>
      <x:c r="F1707" s="0" t="s">
        <x:v>192</x:v>
      </x:c>
      <x:c r="G1707" s="0" t="s">
        <x:v>79</x:v>
      </x:c>
      <x:c r="H1707" s="0" t="s">
        <x:v>80</x:v>
      </x:c>
      <x:c r="I1707" s="0" t="s">
        <x:v>67</x:v>
      </x:c>
      <x:c r="J1707" s="0" t="s">
        <x:v>68</x:v>
      </x:c>
      <x:c r="K1707" s="0" t="s">
        <x:v>58</x:v>
      </x:c>
      <x:c r="L1707" s="0">
        <x:v>1163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191</x:v>
      </x:c>
      <x:c r="F1708" s="0" t="s">
        <x:v>192</x:v>
      </x:c>
      <x:c r="G1708" s="0" t="s">
        <x:v>79</x:v>
      </x:c>
      <x:c r="H1708" s="0" t="s">
        <x:v>80</x:v>
      </x:c>
      <x:c r="I1708" s="0" t="s">
        <x:v>69</x:v>
      </x:c>
      <x:c r="J1708" s="0" t="s">
        <x:v>70</x:v>
      </x:c>
      <x:c r="K1708" s="0" t="s">
        <x:v>58</x:v>
      </x:c>
      <x:c r="L1708" s="0">
        <x:v>3094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191</x:v>
      </x:c>
      <x:c r="F1709" s="0" t="s">
        <x:v>192</x:v>
      </x:c>
      <x:c r="G1709" s="0" t="s">
        <x:v>79</x:v>
      </x:c>
      <x:c r="H1709" s="0" t="s">
        <x:v>80</x:v>
      </x:c>
      <x:c r="I1709" s="0" t="s">
        <x:v>71</x:v>
      </x:c>
      <x:c r="J1709" s="0" t="s">
        <x:v>72</x:v>
      </x:c>
      <x:c r="K1709" s="0" t="s">
        <x:v>58</x:v>
      </x:c>
      <x:c r="L1709" s="0">
        <x:v>805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191</x:v>
      </x:c>
      <x:c r="F1710" s="0" t="s">
        <x:v>192</x:v>
      </x:c>
      <x:c r="G1710" s="0" t="s">
        <x:v>79</x:v>
      </x:c>
      <x:c r="H1710" s="0" t="s">
        <x:v>80</x:v>
      </x:c>
      <x:c r="I1710" s="0" t="s">
        <x:v>73</x:v>
      </x:c>
      <x:c r="J1710" s="0" t="s">
        <x:v>74</x:v>
      </x:c>
      <x:c r="K1710" s="0" t="s">
        <x:v>58</x:v>
      </x:c>
      <x:c r="L1710" s="0">
        <x:v>64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191</x:v>
      </x:c>
      <x:c r="F1711" s="0" t="s">
        <x:v>192</x:v>
      </x:c>
      <x:c r="G1711" s="0" t="s">
        <x:v>79</x:v>
      </x:c>
      <x:c r="H1711" s="0" t="s">
        <x:v>80</x:v>
      </x:c>
      <x:c r="I1711" s="0" t="s">
        <x:v>75</x:v>
      </x:c>
      <x:c r="J1711" s="0" t="s">
        <x:v>76</x:v>
      </x:c>
      <x:c r="K1711" s="0" t="s">
        <x:v>58</x:v>
      </x:c>
      <x:c r="L1711" s="0">
        <x:v>16160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193</x:v>
      </x:c>
      <x:c r="F1712" s="0" t="s">
        <x:v>194</x:v>
      </x:c>
      <x:c r="G1712" s="0" t="s">
        <x:v>54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3850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193</x:v>
      </x:c>
      <x:c r="F1713" s="0" t="s">
        <x:v>194</x:v>
      </x:c>
      <x:c r="G1713" s="0" t="s">
        <x:v>54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38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193</x:v>
      </x:c>
      <x:c r="F1714" s="0" t="s">
        <x:v>194</x:v>
      </x:c>
      <x:c r="G1714" s="0" t="s">
        <x:v>54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96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193</x:v>
      </x:c>
      <x:c r="F1715" s="0" t="s">
        <x:v>194</x:v>
      </x:c>
      <x:c r="G1715" s="0" t="s">
        <x:v>54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148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193</x:v>
      </x:c>
      <x:c r="F1716" s="0" t="s">
        <x:v>194</x:v>
      </x:c>
      <x:c r="G1716" s="0" t="s">
        <x:v>54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546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193</x:v>
      </x:c>
      <x:c r="F1717" s="0" t="s">
        <x:v>194</x:v>
      </x:c>
      <x:c r="G1717" s="0" t="s">
        <x:v>54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  <x:c r="L1717" s="0">
        <x:v>82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193</x:v>
      </x:c>
      <x:c r="F1718" s="0" t="s">
        <x:v>194</x:v>
      </x:c>
      <x:c r="G1718" s="0" t="s">
        <x:v>54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  <x:c r="L1718" s="0">
        <x:v>1044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193</x:v>
      </x:c>
      <x:c r="F1719" s="0" t="s">
        <x:v>194</x:v>
      </x:c>
      <x:c r="G1719" s="0" t="s">
        <x:v>54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  <x:c r="L1719" s="0">
        <x:v>334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193</x:v>
      </x:c>
      <x:c r="F1720" s="0" t="s">
        <x:v>194</x:v>
      </x:c>
      <x:c r="G1720" s="0" t="s">
        <x:v>54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  <x:c r="L1720" s="0">
        <x:v>29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193</x:v>
      </x:c>
      <x:c r="F1721" s="0" t="s">
        <x:v>194</x:v>
      </x:c>
      <x:c r="G1721" s="0" t="s">
        <x:v>54</x:v>
      </x:c>
      <x:c r="H1721" s="0" t="s">
        <x:v>55</x:v>
      </x:c>
      <x:c r="I1721" s="0" t="s">
        <x:v>75</x:v>
      </x:c>
      <x:c r="J1721" s="0" t="s">
        <x:v>76</x:v>
      </x:c>
      <x:c r="K1721" s="0" t="s">
        <x:v>58</x:v>
      </x:c>
      <x:c r="L1721" s="0">
        <x:v>6167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193</x:v>
      </x:c>
      <x:c r="F1722" s="0" t="s">
        <x:v>194</x:v>
      </x:c>
      <x:c r="G1722" s="0" t="s">
        <x:v>77</x:v>
      </x:c>
      <x:c r="H1722" s="0" t="s">
        <x:v>78</x:v>
      </x:c>
      <x:c r="I1722" s="0" t="s">
        <x:v>56</x:v>
      </x:c>
      <x:c r="J1722" s="0" t="s">
        <x:v>57</x:v>
      </x:c>
      <x:c r="K1722" s="0" t="s">
        <x:v>58</x:v>
      </x:c>
      <x:c r="L1722" s="0">
        <x:v>3023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193</x:v>
      </x:c>
      <x:c r="F1723" s="0" t="s">
        <x:v>194</x:v>
      </x:c>
      <x:c r="G1723" s="0" t="s">
        <x:v>77</x:v>
      </x:c>
      <x:c r="H1723" s="0" t="s">
        <x:v>78</x:v>
      </x:c>
      <x:c r="I1723" s="0" t="s">
        <x:v>59</x:v>
      </x:c>
      <x:c r="J1723" s="0" t="s">
        <x:v>60</x:v>
      </x:c>
      <x:c r="K1723" s="0" t="s">
        <x:v>58</x:v>
      </x:c>
      <x:c r="L1723" s="0">
        <x:v>36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193</x:v>
      </x:c>
      <x:c r="F1724" s="0" t="s">
        <x:v>194</x:v>
      </x:c>
      <x:c r="G1724" s="0" t="s">
        <x:v>77</x:v>
      </x:c>
      <x:c r="H1724" s="0" t="s">
        <x:v>78</x:v>
      </x:c>
      <x:c r="I1724" s="0" t="s">
        <x:v>61</x:v>
      </x:c>
      <x:c r="J1724" s="0" t="s">
        <x:v>62</x:v>
      </x:c>
      <x:c r="K1724" s="0" t="s">
        <x:v>58</x:v>
      </x:c>
      <x:c r="L1724" s="0">
        <x:v>71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193</x:v>
      </x:c>
      <x:c r="F1725" s="0" t="s">
        <x:v>194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58</x:v>
      </x:c>
      <x:c r="L1725" s="0">
        <x:v>96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193</x:v>
      </x:c>
      <x:c r="F1726" s="0" t="s">
        <x:v>194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58</x:v>
      </x:c>
      <x:c r="L1726" s="0">
        <x:v>619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193</x:v>
      </x:c>
      <x:c r="F1727" s="0" t="s">
        <x:v>194</x:v>
      </x:c>
      <x:c r="G1727" s="0" t="s">
        <x:v>77</x:v>
      </x:c>
      <x:c r="H1727" s="0" t="s">
        <x:v>78</x:v>
      </x:c>
      <x:c r="I1727" s="0" t="s">
        <x:v>67</x:v>
      </x:c>
      <x:c r="J1727" s="0" t="s">
        <x:v>68</x:v>
      </x:c>
      <x:c r="K1727" s="0" t="s">
        <x:v>58</x:v>
      </x:c>
      <x:c r="L1727" s="0">
        <x:v>841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193</x:v>
      </x:c>
      <x:c r="F1728" s="0" t="s">
        <x:v>194</x:v>
      </x:c>
      <x:c r="G1728" s="0" t="s">
        <x:v>77</x:v>
      </x:c>
      <x:c r="H1728" s="0" t="s">
        <x:v>78</x:v>
      </x:c>
      <x:c r="I1728" s="0" t="s">
        <x:v>69</x:v>
      </x:c>
      <x:c r="J1728" s="0" t="s">
        <x:v>70</x:v>
      </x:c>
      <x:c r="K1728" s="0" t="s">
        <x:v>58</x:v>
      </x:c>
      <x:c r="L1728" s="0">
        <x:v>1056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193</x:v>
      </x:c>
      <x:c r="F1729" s="0" t="s">
        <x:v>194</x:v>
      </x:c>
      <x:c r="G1729" s="0" t="s">
        <x:v>77</x:v>
      </x:c>
      <x:c r="H1729" s="0" t="s">
        <x:v>78</x:v>
      </x:c>
      <x:c r="I1729" s="0" t="s">
        <x:v>71</x:v>
      </x:c>
      <x:c r="J1729" s="0" t="s">
        <x:v>72</x:v>
      </x:c>
      <x:c r="K1729" s="0" t="s">
        <x:v>58</x:v>
      </x:c>
      <x:c r="L1729" s="0">
        <x:v>288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193</x:v>
      </x:c>
      <x:c r="F1730" s="0" t="s">
        <x:v>194</x:v>
      </x:c>
      <x:c r="G1730" s="0" t="s">
        <x:v>77</x:v>
      </x:c>
      <x:c r="H1730" s="0" t="s">
        <x:v>78</x:v>
      </x:c>
      <x:c r="I1730" s="0" t="s">
        <x:v>73</x:v>
      </x:c>
      <x:c r="J1730" s="0" t="s">
        <x:v>74</x:v>
      </x:c>
      <x:c r="K1730" s="0" t="s">
        <x:v>58</x:v>
      </x:c>
      <x:c r="L1730" s="0">
        <x:v>39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193</x:v>
      </x:c>
      <x:c r="F1731" s="0" t="s">
        <x:v>194</x:v>
      </x:c>
      <x:c r="G1731" s="0" t="s">
        <x:v>77</x:v>
      </x:c>
      <x:c r="H1731" s="0" t="s">
        <x:v>78</x:v>
      </x:c>
      <x:c r="I1731" s="0" t="s">
        <x:v>75</x:v>
      </x:c>
      <x:c r="J1731" s="0" t="s">
        <x:v>76</x:v>
      </x:c>
      <x:c r="K1731" s="0" t="s">
        <x:v>58</x:v>
      </x:c>
      <x:c r="L1731" s="0">
        <x:v>6069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193</x:v>
      </x:c>
      <x:c r="F1732" s="0" t="s">
        <x:v>194</x:v>
      </x:c>
      <x:c r="G1732" s="0" t="s">
        <x:v>79</x:v>
      </x:c>
      <x:c r="H1732" s="0" t="s">
        <x:v>80</x:v>
      </x:c>
      <x:c r="I1732" s="0" t="s">
        <x:v>56</x:v>
      </x:c>
      <x:c r="J1732" s="0" t="s">
        <x:v>57</x:v>
      </x:c>
      <x:c r="K1732" s="0" t="s">
        <x:v>58</x:v>
      </x:c>
      <x:c r="L1732" s="0">
        <x:v>6873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193</x:v>
      </x:c>
      <x:c r="F1733" s="0" t="s">
        <x:v>194</x:v>
      </x:c>
      <x:c r="G1733" s="0" t="s">
        <x:v>79</x:v>
      </x:c>
      <x:c r="H1733" s="0" t="s">
        <x:v>80</x:v>
      </x:c>
      <x:c r="I1733" s="0" t="s">
        <x:v>59</x:v>
      </x:c>
      <x:c r="J1733" s="0" t="s">
        <x:v>60</x:v>
      </x:c>
      <x:c r="K1733" s="0" t="s">
        <x:v>58</x:v>
      </x:c>
      <x:c r="L1733" s="0">
        <x:v>74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193</x:v>
      </x:c>
      <x:c r="F1734" s="0" t="s">
        <x:v>194</x:v>
      </x:c>
      <x:c r="G1734" s="0" t="s">
        <x:v>79</x:v>
      </x:c>
      <x:c r="H1734" s="0" t="s">
        <x:v>80</x:v>
      </x:c>
      <x:c r="I1734" s="0" t="s">
        <x:v>61</x:v>
      </x:c>
      <x:c r="J1734" s="0" t="s">
        <x:v>62</x:v>
      </x:c>
      <x:c r="K1734" s="0" t="s">
        <x:v>58</x:v>
      </x:c>
      <x:c r="L1734" s="0">
        <x:v>167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193</x:v>
      </x:c>
      <x:c r="F1735" s="0" t="s">
        <x:v>194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58</x:v>
      </x:c>
      <x:c r="L1735" s="0">
        <x:v>244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193</x:v>
      </x:c>
      <x:c r="F1736" s="0" t="s">
        <x:v>194</x:v>
      </x:c>
      <x:c r="G1736" s="0" t="s">
        <x:v>79</x:v>
      </x:c>
      <x:c r="H1736" s="0" t="s">
        <x:v>80</x:v>
      </x:c>
      <x:c r="I1736" s="0" t="s">
        <x:v>65</x:v>
      </x:c>
      <x:c r="J1736" s="0" t="s">
        <x:v>66</x:v>
      </x:c>
      <x:c r="K1736" s="0" t="s">
        <x:v>58</x:v>
      </x:c>
      <x:c r="L1736" s="0">
        <x:v>1165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193</x:v>
      </x:c>
      <x:c r="F1737" s="0" t="s">
        <x:v>194</x:v>
      </x:c>
      <x:c r="G1737" s="0" t="s">
        <x:v>79</x:v>
      </x:c>
      <x:c r="H1737" s="0" t="s">
        <x:v>80</x:v>
      </x:c>
      <x:c r="I1737" s="0" t="s">
        <x:v>67</x:v>
      </x:c>
      <x:c r="J1737" s="0" t="s">
        <x:v>68</x:v>
      </x:c>
      <x:c r="K1737" s="0" t="s">
        <x:v>58</x:v>
      </x:c>
      <x:c r="L1737" s="0">
        <x:v>923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193</x:v>
      </x:c>
      <x:c r="F1738" s="0" t="s">
        <x:v>194</x:v>
      </x:c>
      <x:c r="G1738" s="0" t="s">
        <x:v>79</x:v>
      </x:c>
      <x:c r="H1738" s="0" t="s">
        <x:v>80</x:v>
      </x:c>
      <x:c r="I1738" s="0" t="s">
        <x:v>69</x:v>
      </x:c>
      <x:c r="J1738" s="0" t="s">
        <x:v>70</x:v>
      </x:c>
      <x:c r="K1738" s="0" t="s">
        <x:v>58</x:v>
      </x:c>
      <x:c r="L1738" s="0">
        <x:v>2100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193</x:v>
      </x:c>
      <x:c r="F1739" s="0" t="s">
        <x:v>194</x:v>
      </x:c>
      <x:c r="G1739" s="0" t="s">
        <x:v>79</x:v>
      </x:c>
      <x:c r="H1739" s="0" t="s">
        <x:v>80</x:v>
      </x:c>
      <x:c r="I1739" s="0" t="s">
        <x:v>71</x:v>
      </x:c>
      <x:c r="J1739" s="0" t="s">
        <x:v>72</x:v>
      </x:c>
      <x:c r="K1739" s="0" t="s">
        <x:v>58</x:v>
      </x:c>
      <x:c r="L1739" s="0">
        <x:v>622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193</x:v>
      </x:c>
      <x:c r="F1740" s="0" t="s">
        <x:v>194</x:v>
      </x:c>
      <x:c r="G1740" s="0" t="s">
        <x:v>79</x:v>
      </x:c>
      <x:c r="H1740" s="0" t="s">
        <x:v>80</x:v>
      </x:c>
      <x:c r="I1740" s="0" t="s">
        <x:v>73</x:v>
      </x:c>
      <x:c r="J1740" s="0" t="s">
        <x:v>74</x:v>
      </x:c>
      <x:c r="K1740" s="0" t="s">
        <x:v>58</x:v>
      </x:c>
      <x:c r="L1740" s="0">
        <x:v>68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193</x:v>
      </x:c>
      <x:c r="F1741" s="0" t="s">
        <x:v>194</x:v>
      </x:c>
      <x:c r="G1741" s="0" t="s">
        <x:v>79</x:v>
      </x:c>
      <x:c r="H1741" s="0" t="s">
        <x:v>80</x:v>
      </x:c>
      <x:c r="I1741" s="0" t="s">
        <x:v>75</x:v>
      </x:c>
      <x:c r="J1741" s="0" t="s">
        <x:v>76</x:v>
      </x:c>
      <x:c r="K1741" s="0" t="s">
        <x:v>58</x:v>
      </x:c>
      <x:c r="L1741" s="0">
        <x:v>12236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195</x:v>
      </x:c>
      <x:c r="F1742" s="0" t="s">
        <x:v>196</x:v>
      </x:c>
      <x:c r="G1742" s="0" t="s">
        <x:v>54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5084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195</x:v>
      </x:c>
      <x:c r="F1743" s="0" t="s">
        <x:v>196</x:v>
      </x:c>
      <x:c r="G1743" s="0" t="s">
        <x:v>54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62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195</x:v>
      </x:c>
      <x:c r="F1744" s="0" t="s">
        <x:v>196</x:v>
      </x:c>
      <x:c r="G1744" s="0" t="s">
        <x:v>54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146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195</x:v>
      </x:c>
      <x:c r="F1745" s="0" t="s">
        <x:v>196</x:v>
      </x:c>
      <x:c r="G1745" s="0" t="s">
        <x:v>54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257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195</x:v>
      </x:c>
      <x:c r="F1746" s="0" t="s">
        <x:v>196</x:v>
      </x:c>
      <x:c r="G1746" s="0" t="s">
        <x:v>54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875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195</x:v>
      </x:c>
      <x:c r="F1747" s="0" t="s">
        <x:v>196</x:v>
      </x:c>
      <x:c r="G1747" s="0" t="s">
        <x:v>54</x:v>
      </x:c>
      <x:c r="H1747" s="0" t="s">
        <x:v>55</x:v>
      </x:c>
      <x:c r="I1747" s="0" t="s">
        <x:v>67</x:v>
      </x:c>
      <x:c r="J1747" s="0" t="s">
        <x:v>68</x:v>
      </x:c>
      <x:c r="K1747" s="0" t="s">
        <x:v>58</x:v>
      </x:c>
      <x:c r="L1747" s="0">
        <x:v>109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195</x:v>
      </x:c>
      <x:c r="F1748" s="0" t="s">
        <x:v>196</x:v>
      </x:c>
      <x:c r="G1748" s="0" t="s">
        <x:v>54</x:v>
      </x:c>
      <x:c r="H1748" s="0" t="s">
        <x:v>55</x:v>
      </x:c>
      <x:c r="I1748" s="0" t="s">
        <x:v>69</x:v>
      </x:c>
      <x:c r="J1748" s="0" t="s">
        <x:v>70</x:v>
      </x:c>
      <x:c r="K1748" s="0" t="s">
        <x:v>58</x:v>
      </x:c>
      <x:c r="L1748" s="0">
        <x:v>1589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195</x:v>
      </x:c>
      <x:c r="F1749" s="0" t="s">
        <x:v>196</x:v>
      </x:c>
      <x:c r="G1749" s="0" t="s">
        <x:v>54</x:v>
      </x:c>
      <x:c r="H1749" s="0" t="s">
        <x:v>55</x:v>
      </x:c>
      <x:c r="I1749" s="0" t="s">
        <x:v>71</x:v>
      </x:c>
      <x:c r="J1749" s="0" t="s">
        <x:v>72</x:v>
      </x:c>
      <x:c r="K1749" s="0" t="s">
        <x:v>58</x:v>
      </x:c>
      <x:c r="L1749" s="0">
        <x:v>488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195</x:v>
      </x:c>
      <x:c r="F1750" s="0" t="s">
        <x:v>196</x:v>
      </x:c>
      <x:c r="G1750" s="0" t="s">
        <x:v>54</x:v>
      </x:c>
      <x:c r="H1750" s="0" t="s">
        <x:v>55</x:v>
      </x:c>
      <x:c r="I1750" s="0" t="s">
        <x:v>73</x:v>
      </x:c>
      <x:c r="J1750" s="0" t="s">
        <x:v>74</x:v>
      </x:c>
      <x:c r="K1750" s="0" t="s">
        <x:v>58</x:v>
      </x:c>
      <x:c r="L1750" s="0">
        <x:v>41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195</x:v>
      </x:c>
      <x:c r="F1751" s="0" t="s">
        <x:v>196</x:v>
      </x:c>
      <x:c r="G1751" s="0" t="s">
        <x:v>54</x:v>
      </x:c>
      <x:c r="H1751" s="0" t="s">
        <x:v>55</x:v>
      </x:c>
      <x:c r="I1751" s="0" t="s">
        <x:v>75</x:v>
      </x:c>
      <x:c r="J1751" s="0" t="s">
        <x:v>76</x:v>
      </x:c>
      <x:c r="K1751" s="0" t="s">
        <x:v>58</x:v>
      </x:c>
      <x:c r="L1751" s="0">
        <x:v>8651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195</x:v>
      </x:c>
      <x:c r="F1752" s="0" t="s">
        <x:v>196</x:v>
      </x:c>
      <x:c r="G1752" s="0" t="s">
        <x:v>77</x:v>
      </x:c>
      <x:c r="H1752" s="0" t="s">
        <x:v>78</x:v>
      </x:c>
      <x:c r="I1752" s="0" t="s">
        <x:v>56</x:v>
      </x:c>
      <x:c r="J1752" s="0" t="s">
        <x:v>57</x:v>
      </x:c>
      <x:c r="K1752" s="0" t="s">
        <x:v>58</x:v>
      </x:c>
      <x:c r="L1752" s="0">
        <x:v>4449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195</x:v>
      </x:c>
      <x:c r="F1753" s="0" t="s">
        <x:v>196</x:v>
      </x:c>
      <x:c r="G1753" s="0" t="s">
        <x:v>77</x:v>
      </x:c>
      <x:c r="H1753" s="0" t="s">
        <x:v>78</x:v>
      </x:c>
      <x:c r="I1753" s="0" t="s">
        <x:v>59</x:v>
      </x:c>
      <x:c r="J1753" s="0" t="s">
        <x:v>60</x:v>
      </x:c>
      <x:c r="K1753" s="0" t="s">
        <x:v>58</x:v>
      </x:c>
      <x:c r="L1753" s="0">
        <x:v>53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195</x:v>
      </x:c>
      <x:c r="F1754" s="0" t="s">
        <x:v>196</x:v>
      </x:c>
      <x:c r="G1754" s="0" t="s">
        <x:v>77</x:v>
      </x:c>
      <x:c r="H1754" s="0" t="s">
        <x:v>78</x:v>
      </x:c>
      <x:c r="I1754" s="0" t="s">
        <x:v>61</x:v>
      </x:c>
      <x:c r="J1754" s="0" t="s">
        <x:v>62</x:v>
      </x:c>
      <x:c r="K1754" s="0" t="s">
        <x:v>58</x:v>
      </x:c>
      <x:c r="L1754" s="0">
        <x:v>123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195</x:v>
      </x:c>
      <x:c r="F1755" s="0" t="s">
        <x:v>196</x:v>
      </x:c>
      <x:c r="G1755" s="0" t="s">
        <x:v>77</x:v>
      </x:c>
      <x:c r="H1755" s="0" t="s">
        <x:v>78</x:v>
      </x:c>
      <x:c r="I1755" s="0" t="s">
        <x:v>63</x:v>
      </x:c>
      <x:c r="J1755" s="0" t="s">
        <x:v>64</x:v>
      </x:c>
      <x:c r="K1755" s="0" t="s">
        <x:v>58</x:v>
      </x:c>
      <x:c r="L1755" s="0">
        <x:v>154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195</x:v>
      </x:c>
      <x:c r="F1756" s="0" t="s">
        <x:v>196</x:v>
      </x:c>
      <x:c r="G1756" s="0" t="s">
        <x:v>77</x:v>
      </x:c>
      <x:c r="H1756" s="0" t="s">
        <x:v>78</x:v>
      </x:c>
      <x:c r="I1756" s="0" t="s">
        <x:v>65</x:v>
      </x:c>
      <x:c r="J1756" s="0" t="s">
        <x:v>66</x:v>
      </x:c>
      <x:c r="K1756" s="0" t="s">
        <x:v>58</x:v>
      </x:c>
      <x:c r="L1756" s="0">
        <x:v>896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195</x:v>
      </x:c>
      <x:c r="F1757" s="0" t="s">
        <x:v>196</x:v>
      </x:c>
      <x:c r="G1757" s="0" t="s">
        <x:v>77</x:v>
      </x:c>
      <x:c r="H1757" s="0" t="s">
        <x:v>78</x:v>
      </x:c>
      <x:c r="I1757" s="0" t="s">
        <x:v>67</x:v>
      </x:c>
      <x:c r="J1757" s="0" t="s">
        <x:v>68</x:v>
      </x:c>
      <x:c r="K1757" s="0" t="s">
        <x:v>58</x:v>
      </x:c>
      <x:c r="L1757" s="0">
        <x:v>1071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195</x:v>
      </x:c>
      <x:c r="F1758" s="0" t="s">
        <x:v>196</x:v>
      </x:c>
      <x:c r="G1758" s="0" t="s">
        <x:v>77</x:v>
      </x:c>
      <x:c r="H1758" s="0" t="s">
        <x:v>78</x:v>
      </x:c>
      <x:c r="I1758" s="0" t="s">
        <x:v>69</x:v>
      </x:c>
      <x:c r="J1758" s="0" t="s">
        <x:v>70</x:v>
      </x:c>
      <x:c r="K1758" s="0" t="s">
        <x:v>58</x:v>
      </x:c>
      <x:c r="L1758" s="0">
        <x:v>1754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195</x:v>
      </x:c>
      <x:c r="F1759" s="0" t="s">
        <x:v>196</x:v>
      </x:c>
      <x:c r="G1759" s="0" t="s">
        <x:v>77</x:v>
      </x:c>
      <x:c r="H1759" s="0" t="s">
        <x:v>78</x:v>
      </x:c>
      <x:c r="I1759" s="0" t="s">
        <x:v>71</x:v>
      </x:c>
      <x:c r="J1759" s="0" t="s">
        <x:v>72</x:v>
      </x:c>
      <x:c r="K1759" s="0" t="s">
        <x:v>58</x:v>
      </x:c>
      <x:c r="L1759" s="0">
        <x:v>525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195</x:v>
      </x:c>
      <x:c r="F1760" s="0" t="s">
        <x:v>196</x:v>
      </x:c>
      <x:c r="G1760" s="0" t="s">
        <x:v>77</x:v>
      </x:c>
      <x:c r="H1760" s="0" t="s">
        <x:v>78</x:v>
      </x:c>
      <x:c r="I1760" s="0" t="s">
        <x:v>73</x:v>
      </x:c>
      <x:c r="J1760" s="0" t="s">
        <x:v>74</x:v>
      </x:c>
      <x:c r="K1760" s="0" t="s">
        <x:v>58</x:v>
      </x:c>
      <x:c r="L1760" s="0">
        <x:v>58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195</x:v>
      </x:c>
      <x:c r="F1761" s="0" t="s">
        <x:v>196</x:v>
      </x:c>
      <x:c r="G1761" s="0" t="s">
        <x:v>77</x:v>
      </x:c>
      <x:c r="H1761" s="0" t="s">
        <x:v>78</x:v>
      </x:c>
      <x:c r="I1761" s="0" t="s">
        <x:v>75</x:v>
      </x:c>
      <x:c r="J1761" s="0" t="s">
        <x:v>76</x:v>
      </x:c>
      <x:c r="K1761" s="0" t="s">
        <x:v>58</x:v>
      </x:c>
      <x:c r="L1761" s="0">
        <x:v>9083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195</x:v>
      </x:c>
      <x:c r="F1762" s="0" t="s">
        <x:v>196</x:v>
      </x:c>
      <x:c r="G1762" s="0" t="s">
        <x:v>79</x:v>
      </x:c>
      <x:c r="H1762" s="0" t="s">
        <x:v>80</x:v>
      </x:c>
      <x:c r="I1762" s="0" t="s">
        <x:v>56</x:v>
      </x:c>
      <x:c r="J1762" s="0" t="s">
        <x:v>57</x:v>
      </x:c>
      <x:c r="K1762" s="0" t="s">
        <x:v>58</x:v>
      </x:c>
      <x:c r="L1762" s="0">
        <x:v>9533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195</x:v>
      </x:c>
      <x:c r="F1763" s="0" t="s">
        <x:v>196</x:v>
      </x:c>
      <x:c r="G1763" s="0" t="s">
        <x:v>79</x:v>
      </x:c>
      <x:c r="H1763" s="0" t="s">
        <x:v>80</x:v>
      </x:c>
      <x:c r="I1763" s="0" t="s">
        <x:v>59</x:v>
      </x:c>
      <x:c r="J1763" s="0" t="s">
        <x:v>60</x:v>
      </x:c>
      <x:c r="K1763" s="0" t="s">
        <x:v>58</x:v>
      </x:c>
      <x:c r="L1763" s="0">
        <x:v>115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195</x:v>
      </x:c>
      <x:c r="F1764" s="0" t="s">
        <x:v>196</x:v>
      </x:c>
      <x:c r="G1764" s="0" t="s">
        <x:v>79</x:v>
      </x:c>
      <x:c r="H1764" s="0" t="s">
        <x:v>80</x:v>
      </x:c>
      <x:c r="I1764" s="0" t="s">
        <x:v>61</x:v>
      </x:c>
      <x:c r="J1764" s="0" t="s">
        <x:v>62</x:v>
      </x:c>
      <x:c r="K1764" s="0" t="s">
        <x:v>58</x:v>
      </x:c>
      <x:c r="L1764" s="0">
        <x:v>269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195</x:v>
      </x:c>
      <x:c r="F1765" s="0" t="s">
        <x:v>196</x:v>
      </x:c>
      <x:c r="G1765" s="0" t="s">
        <x:v>79</x:v>
      </x:c>
      <x:c r="H1765" s="0" t="s">
        <x:v>80</x:v>
      </x:c>
      <x:c r="I1765" s="0" t="s">
        <x:v>63</x:v>
      </x:c>
      <x:c r="J1765" s="0" t="s">
        <x:v>64</x:v>
      </x:c>
      <x:c r="K1765" s="0" t="s">
        <x:v>58</x:v>
      </x:c>
      <x:c r="L1765" s="0">
        <x:v>411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195</x:v>
      </x:c>
      <x:c r="F1766" s="0" t="s">
        <x:v>196</x:v>
      </x:c>
      <x:c r="G1766" s="0" t="s">
        <x:v>79</x:v>
      </x:c>
      <x:c r="H1766" s="0" t="s">
        <x:v>80</x:v>
      </x:c>
      <x:c r="I1766" s="0" t="s">
        <x:v>65</x:v>
      </x:c>
      <x:c r="J1766" s="0" t="s">
        <x:v>66</x:v>
      </x:c>
      <x:c r="K1766" s="0" t="s">
        <x:v>58</x:v>
      </x:c>
      <x:c r="L1766" s="0">
        <x:v>1771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195</x:v>
      </x:c>
      <x:c r="F1767" s="0" t="s">
        <x:v>196</x:v>
      </x:c>
      <x:c r="G1767" s="0" t="s">
        <x:v>79</x:v>
      </x:c>
      <x:c r="H1767" s="0" t="s">
        <x:v>80</x:v>
      </x:c>
      <x:c r="I1767" s="0" t="s">
        <x:v>67</x:v>
      </x:c>
      <x:c r="J1767" s="0" t="s">
        <x:v>68</x:v>
      </x:c>
      <x:c r="K1767" s="0" t="s">
        <x:v>58</x:v>
      </x:c>
      <x:c r="L1767" s="0">
        <x:v>1180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195</x:v>
      </x:c>
      <x:c r="F1768" s="0" t="s">
        <x:v>196</x:v>
      </x:c>
      <x:c r="G1768" s="0" t="s">
        <x:v>79</x:v>
      </x:c>
      <x:c r="H1768" s="0" t="s">
        <x:v>80</x:v>
      </x:c>
      <x:c r="I1768" s="0" t="s">
        <x:v>69</x:v>
      </x:c>
      <x:c r="J1768" s="0" t="s">
        <x:v>70</x:v>
      </x:c>
      <x:c r="K1768" s="0" t="s">
        <x:v>58</x:v>
      </x:c>
      <x:c r="L1768" s="0">
        <x:v>3343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195</x:v>
      </x:c>
      <x:c r="F1769" s="0" t="s">
        <x:v>196</x:v>
      </x:c>
      <x:c r="G1769" s="0" t="s">
        <x:v>79</x:v>
      </x:c>
      <x:c r="H1769" s="0" t="s">
        <x:v>80</x:v>
      </x:c>
      <x:c r="I1769" s="0" t="s">
        <x:v>71</x:v>
      </x:c>
      <x:c r="J1769" s="0" t="s">
        <x:v>72</x:v>
      </x:c>
      <x:c r="K1769" s="0" t="s">
        <x:v>58</x:v>
      </x:c>
      <x:c r="L1769" s="0">
        <x:v>1013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195</x:v>
      </x:c>
      <x:c r="F1770" s="0" t="s">
        <x:v>196</x:v>
      </x:c>
      <x:c r="G1770" s="0" t="s">
        <x:v>79</x:v>
      </x:c>
      <x:c r="H1770" s="0" t="s">
        <x:v>80</x:v>
      </x:c>
      <x:c r="I1770" s="0" t="s">
        <x:v>73</x:v>
      </x:c>
      <x:c r="J1770" s="0" t="s">
        <x:v>74</x:v>
      </x:c>
      <x:c r="K1770" s="0" t="s">
        <x:v>58</x:v>
      </x:c>
      <x:c r="L1770" s="0">
        <x:v>99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195</x:v>
      </x:c>
      <x:c r="F1771" s="0" t="s">
        <x:v>196</x:v>
      </x:c>
      <x:c r="G1771" s="0" t="s">
        <x:v>79</x:v>
      </x:c>
      <x:c r="H1771" s="0" t="s">
        <x:v>80</x:v>
      </x:c>
      <x:c r="I1771" s="0" t="s">
        <x:v>75</x:v>
      </x:c>
      <x:c r="J1771" s="0" t="s">
        <x:v>76</x:v>
      </x:c>
      <x:c r="K1771" s="0" t="s">
        <x:v>58</x:v>
      </x:c>
      <x:c r="L1771" s="0">
        <x:v>17734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197</x:v>
      </x:c>
      <x:c r="F1772" s="0" t="s">
        <x:v>198</x:v>
      </x:c>
      <x:c r="G1772" s="0" t="s">
        <x:v>54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4532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197</x:v>
      </x:c>
      <x:c r="F1773" s="0" t="s">
        <x:v>198</x:v>
      </x:c>
      <x:c r="G1773" s="0" t="s">
        <x:v>54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36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197</x:v>
      </x:c>
      <x:c r="F1774" s="0" t="s">
        <x:v>198</x:v>
      </x:c>
      <x:c r="G1774" s="0" t="s">
        <x:v>54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99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197</x:v>
      </x:c>
      <x:c r="F1775" s="0" t="s">
        <x:v>198</x:v>
      </x:c>
      <x:c r="G1775" s="0" t="s">
        <x:v>54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160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197</x:v>
      </x:c>
      <x:c r="F1776" s="0" t="s">
        <x:v>198</x:v>
      </x:c>
      <x:c r="G1776" s="0" t="s">
        <x:v>54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743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197</x:v>
      </x:c>
      <x:c r="F1777" s="0" t="s">
        <x:v>198</x:v>
      </x:c>
      <x:c r="G1777" s="0" t="s">
        <x:v>54</x:v>
      </x:c>
      <x:c r="H1777" s="0" t="s">
        <x:v>55</x:v>
      </x:c>
      <x:c r="I1777" s="0" t="s">
        <x:v>67</x:v>
      </x:c>
      <x:c r="J1777" s="0" t="s">
        <x:v>68</x:v>
      </x:c>
      <x:c r="K1777" s="0" t="s">
        <x:v>58</x:v>
      </x:c>
      <x:c r="L1777" s="0">
        <x:v>92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197</x:v>
      </x:c>
      <x:c r="F1778" s="0" t="s">
        <x:v>198</x:v>
      </x:c>
      <x:c r="G1778" s="0" t="s">
        <x:v>54</x:v>
      </x:c>
      <x:c r="H1778" s="0" t="s">
        <x:v>55</x:v>
      </x:c>
      <x:c r="I1778" s="0" t="s">
        <x:v>69</x:v>
      </x:c>
      <x:c r="J1778" s="0" t="s">
        <x:v>70</x:v>
      </x:c>
      <x:c r="K1778" s="0" t="s">
        <x:v>58</x:v>
      </x:c>
      <x:c r="L1778" s="0">
        <x:v>1331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197</x:v>
      </x:c>
      <x:c r="F1779" s="0" t="s">
        <x:v>198</x:v>
      </x:c>
      <x:c r="G1779" s="0" t="s">
        <x:v>54</x:v>
      </x:c>
      <x:c r="H1779" s="0" t="s">
        <x:v>55</x:v>
      </x:c>
      <x:c r="I1779" s="0" t="s">
        <x:v>71</x:v>
      </x:c>
      <x:c r="J1779" s="0" t="s">
        <x:v>72</x:v>
      </x:c>
      <x:c r="K1779" s="0" t="s">
        <x:v>58</x:v>
      </x:c>
      <x:c r="L1779" s="0">
        <x:v>315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197</x:v>
      </x:c>
      <x:c r="F1780" s="0" t="s">
        <x:v>198</x:v>
      </x:c>
      <x:c r="G1780" s="0" t="s">
        <x:v>54</x:v>
      </x:c>
      <x:c r="H1780" s="0" t="s">
        <x:v>55</x:v>
      </x:c>
      <x:c r="I1780" s="0" t="s">
        <x:v>73</x:v>
      </x:c>
      <x:c r="J1780" s="0" t="s">
        <x:v>74</x:v>
      </x:c>
      <x:c r="K1780" s="0" t="s">
        <x:v>58</x:v>
      </x:c>
      <x:c r="L1780" s="0">
        <x:v>32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197</x:v>
      </x:c>
      <x:c r="F1781" s="0" t="s">
        <x:v>198</x:v>
      </x:c>
      <x:c r="G1781" s="0" t="s">
        <x:v>54</x:v>
      </x:c>
      <x:c r="H1781" s="0" t="s">
        <x:v>55</x:v>
      </x:c>
      <x:c r="I1781" s="0" t="s">
        <x:v>75</x:v>
      </x:c>
      <x:c r="J1781" s="0" t="s">
        <x:v>76</x:v>
      </x:c>
      <x:c r="K1781" s="0" t="s">
        <x:v>58</x:v>
      </x:c>
      <x:c r="L1781" s="0">
        <x:v>7340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197</x:v>
      </x:c>
      <x:c r="F1782" s="0" t="s">
        <x:v>198</x:v>
      </x:c>
      <x:c r="G1782" s="0" t="s">
        <x:v>77</x:v>
      </x:c>
      <x:c r="H1782" s="0" t="s">
        <x:v>78</x:v>
      </x:c>
      <x:c r="I1782" s="0" t="s">
        <x:v>56</x:v>
      </x:c>
      <x:c r="J1782" s="0" t="s">
        <x:v>57</x:v>
      </x:c>
      <x:c r="K1782" s="0" t="s">
        <x:v>58</x:v>
      </x:c>
      <x:c r="L1782" s="0">
        <x:v>3681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197</x:v>
      </x:c>
      <x:c r="F1783" s="0" t="s">
        <x:v>198</x:v>
      </x:c>
      <x:c r="G1783" s="0" t="s">
        <x:v>77</x:v>
      </x:c>
      <x:c r="H1783" s="0" t="s">
        <x:v>78</x:v>
      </x:c>
      <x:c r="I1783" s="0" t="s">
        <x:v>59</x:v>
      </x:c>
      <x:c r="J1783" s="0" t="s">
        <x:v>60</x:v>
      </x:c>
      <x:c r="K1783" s="0" t="s">
        <x:v>58</x:v>
      </x:c>
      <x:c r="L1783" s="0">
        <x:v>32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197</x:v>
      </x:c>
      <x:c r="F1784" s="0" t="s">
        <x:v>198</x:v>
      </x:c>
      <x:c r="G1784" s="0" t="s">
        <x:v>77</x:v>
      </x:c>
      <x:c r="H1784" s="0" t="s">
        <x:v>78</x:v>
      </x:c>
      <x:c r="I1784" s="0" t="s">
        <x:v>61</x:v>
      </x:c>
      <x:c r="J1784" s="0" t="s">
        <x:v>62</x:v>
      </x:c>
      <x:c r="K1784" s="0" t="s">
        <x:v>58</x:v>
      </x:c>
      <x:c r="L1784" s="0">
        <x:v>84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197</x:v>
      </x:c>
      <x:c r="F1785" s="0" t="s">
        <x:v>198</x:v>
      </x:c>
      <x:c r="G1785" s="0" t="s">
        <x:v>77</x:v>
      </x:c>
      <x:c r="H1785" s="0" t="s">
        <x:v>78</x:v>
      </x:c>
      <x:c r="I1785" s="0" t="s">
        <x:v>63</x:v>
      </x:c>
      <x:c r="J1785" s="0" t="s">
        <x:v>64</x:v>
      </x:c>
      <x:c r="K1785" s="0" t="s">
        <x:v>58</x:v>
      </x:c>
      <x:c r="L1785" s="0">
        <x:v>117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197</x:v>
      </x:c>
      <x:c r="F1786" s="0" t="s">
        <x:v>198</x:v>
      </x:c>
      <x:c r="G1786" s="0" t="s">
        <x:v>77</x:v>
      </x:c>
      <x:c r="H1786" s="0" t="s">
        <x:v>78</x:v>
      </x:c>
      <x:c r="I1786" s="0" t="s">
        <x:v>65</x:v>
      </x:c>
      <x:c r="J1786" s="0" t="s">
        <x:v>66</x:v>
      </x:c>
      <x:c r="K1786" s="0" t="s">
        <x:v>58</x:v>
      </x:c>
      <x:c r="L1786" s="0">
        <x:v>771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197</x:v>
      </x:c>
      <x:c r="F1787" s="0" t="s">
        <x:v>198</x:v>
      </x:c>
      <x:c r="G1787" s="0" t="s">
        <x:v>77</x:v>
      </x:c>
      <x:c r="H1787" s="0" t="s">
        <x:v>78</x:v>
      </x:c>
      <x:c r="I1787" s="0" t="s">
        <x:v>67</x:v>
      </x:c>
      <x:c r="J1787" s="0" t="s">
        <x:v>68</x:v>
      </x:c>
      <x:c r="K1787" s="0" t="s">
        <x:v>58</x:v>
      </x:c>
      <x:c r="L1787" s="0">
        <x:v>1022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197</x:v>
      </x:c>
      <x:c r="F1788" s="0" t="s">
        <x:v>198</x:v>
      </x:c>
      <x:c r="G1788" s="0" t="s">
        <x:v>77</x:v>
      </x:c>
      <x:c r="H1788" s="0" t="s">
        <x:v>78</x:v>
      </x:c>
      <x:c r="I1788" s="0" t="s">
        <x:v>69</x:v>
      </x:c>
      <x:c r="J1788" s="0" t="s">
        <x:v>70</x:v>
      </x:c>
      <x:c r="K1788" s="0" t="s">
        <x:v>58</x:v>
      </x:c>
      <x:c r="L1788" s="0">
        <x:v>1236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197</x:v>
      </x:c>
      <x:c r="F1789" s="0" t="s">
        <x:v>198</x:v>
      </x:c>
      <x:c r="G1789" s="0" t="s">
        <x:v>77</x:v>
      </x:c>
      <x:c r="H1789" s="0" t="s">
        <x:v>78</x:v>
      </x:c>
      <x:c r="I1789" s="0" t="s">
        <x:v>71</x:v>
      </x:c>
      <x:c r="J1789" s="0" t="s">
        <x:v>72</x:v>
      </x:c>
      <x:c r="K1789" s="0" t="s">
        <x:v>58</x:v>
      </x:c>
      <x:c r="L1789" s="0">
        <x:v>322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197</x:v>
      </x:c>
      <x:c r="F1790" s="0" t="s">
        <x:v>198</x:v>
      </x:c>
      <x:c r="G1790" s="0" t="s">
        <x:v>77</x:v>
      </x:c>
      <x:c r="H1790" s="0" t="s">
        <x:v>78</x:v>
      </x:c>
      <x:c r="I1790" s="0" t="s">
        <x:v>73</x:v>
      </x:c>
      <x:c r="J1790" s="0" t="s">
        <x:v>74</x:v>
      </x:c>
      <x:c r="K1790" s="0" t="s">
        <x:v>58</x:v>
      </x:c>
      <x:c r="L1790" s="0">
        <x:v>38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197</x:v>
      </x:c>
      <x:c r="F1791" s="0" t="s">
        <x:v>198</x:v>
      </x:c>
      <x:c r="G1791" s="0" t="s">
        <x:v>77</x:v>
      </x:c>
      <x:c r="H1791" s="0" t="s">
        <x:v>78</x:v>
      </x:c>
      <x:c r="I1791" s="0" t="s">
        <x:v>75</x:v>
      </x:c>
      <x:c r="J1791" s="0" t="s">
        <x:v>76</x:v>
      </x:c>
      <x:c r="K1791" s="0" t="s">
        <x:v>58</x:v>
      </x:c>
      <x:c r="L1791" s="0">
        <x:v>7303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197</x:v>
      </x:c>
      <x:c r="F1792" s="0" t="s">
        <x:v>198</x:v>
      </x:c>
      <x:c r="G1792" s="0" t="s">
        <x:v>79</x:v>
      </x:c>
      <x:c r="H1792" s="0" t="s">
        <x:v>80</x:v>
      </x:c>
      <x:c r="I1792" s="0" t="s">
        <x:v>56</x:v>
      </x:c>
      <x:c r="J1792" s="0" t="s">
        <x:v>57</x:v>
      </x:c>
      <x:c r="K1792" s="0" t="s">
        <x:v>58</x:v>
      </x:c>
      <x:c r="L1792" s="0">
        <x:v>8213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197</x:v>
      </x:c>
      <x:c r="F1793" s="0" t="s">
        <x:v>198</x:v>
      </x:c>
      <x:c r="G1793" s="0" t="s">
        <x:v>79</x:v>
      </x:c>
      <x:c r="H1793" s="0" t="s">
        <x:v>80</x:v>
      </x:c>
      <x:c r="I1793" s="0" t="s">
        <x:v>59</x:v>
      </x:c>
      <x:c r="J1793" s="0" t="s">
        <x:v>60</x:v>
      </x:c>
      <x:c r="K1793" s="0" t="s">
        <x:v>58</x:v>
      </x:c>
      <x:c r="L1793" s="0">
        <x:v>68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197</x:v>
      </x:c>
      <x:c r="F1794" s="0" t="s">
        <x:v>198</x:v>
      </x:c>
      <x:c r="G1794" s="0" t="s">
        <x:v>79</x:v>
      </x:c>
      <x:c r="H1794" s="0" t="s">
        <x:v>80</x:v>
      </x:c>
      <x:c r="I1794" s="0" t="s">
        <x:v>61</x:v>
      </x:c>
      <x:c r="J1794" s="0" t="s">
        <x:v>62</x:v>
      </x:c>
      <x:c r="K1794" s="0" t="s">
        <x:v>58</x:v>
      </x:c>
      <x:c r="L1794" s="0">
        <x:v>183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197</x:v>
      </x:c>
      <x:c r="F1795" s="0" t="s">
        <x:v>198</x:v>
      </x:c>
      <x:c r="G1795" s="0" t="s">
        <x:v>79</x:v>
      </x:c>
      <x:c r="H1795" s="0" t="s">
        <x:v>80</x:v>
      </x:c>
      <x:c r="I1795" s="0" t="s">
        <x:v>63</x:v>
      </x:c>
      <x:c r="J1795" s="0" t="s">
        <x:v>64</x:v>
      </x:c>
      <x:c r="K1795" s="0" t="s">
        <x:v>58</x:v>
      </x:c>
      <x:c r="L1795" s="0">
        <x:v>277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197</x:v>
      </x:c>
      <x:c r="F1796" s="0" t="s">
        <x:v>198</x:v>
      </x:c>
      <x:c r="G1796" s="0" t="s">
        <x:v>79</x:v>
      </x:c>
      <x:c r="H1796" s="0" t="s">
        <x:v>80</x:v>
      </x:c>
      <x:c r="I1796" s="0" t="s">
        <x:v>65</x:v>
      </x:c>
      <x:c r="J1796" s="0" t="s">
        <x:v>66</x:v>
      </x:c>
      <x:c r="K1796" s="0" t="s">
        <x:v>58</x:v>
      </x:c>
      <x:c r="L1796" s="0">
        <x:v>1514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197</x:v>
      </x:c>
      <x:c r="F1797" s="0" t="s">
        <x:v>198</x:v>
      </x:c>
      <x:c r="G1797" s="0" t="s">
        <x:v>79</x:v>
      </x:c>
      <x:c r="H1797" s="0" t="s">
        <x:v>80</x:v>
      </x:c>
      <x:c r="I1797" s="0" t="s">
        <x:v>67</x:v>
      </x:c>
      <x:c r="J1797" s="0" t="s">
        <x:v>68</x:v>
      </x:c>
      <x:c r="K1797" s="0" t="s">
        <x:v>58</x:v>
      </x:c>
      <x:c r="L1797" s="0">
        <x:v>1114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197</x:v>
      </x:c>
      <x:c r="F1798" s="0" t="s">
        <x:v>198</x:v>
      </x:c>
      <x:c r="G1798" s="0" t="s">
        <x:v>79</x:v>
      </x:c>
      <x:c r="H1798" s="0" t="s">
        <x:v>80</x:v>
      </x:c>
      <x:c r="I1798" s="0" t="s">
        <x:v>69</x:v>
      </x:c>
      <x:c r="J1798" s="0" t="s">
        <x:v>70</x:v>
      </x:c>
      <x:c r="K1798" s="0" t="s">
        <x:v>58</x:v>
      </x:c>
      <x:c r="L1798" s="0">
        <x:v>2567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197</x:v>
      </x:c>
      <x:c r="F1799" s="0" t="s">
        <x:v>198</x:v>
      </x:c>
      <x:c r="G1799" s="0" t="s">
        <x:v>79</x:v>
      </x:c>
      <x:c r="H1799" s="0" t="s">
        <x:v>80</x:v>
      </x:c>
      <x:c r="I1799" s="0" t="s">
        <x:v>71</x:v>
      </x:c>
      <x:c r="J1799" s="0" t="s">
        <x:v>72</x:v>
      </x:c>
      <x:c r="K1799" s="0" t="s">
        <x:v>58</x:v>
      </x:c>
      <x:c r="L1799" s="0">
        <x:v>637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197</x:v>
      </x:c>
      <x:c r="F1800" s="0" t="s">
        <x:v>198</x:v>
      </x:c>
      <x:c r="G1800" s="0" t="s">
        <x:v>79</x:v>
      </x:c>
      <x:c r="H1800" s="0" t="s">
        <x:v>80</x:v>
      </x:c>
      <x:c r="I1800" s="0" t="s">
        <x:v>73</x:v>
      </x:c>
      <x:c r="J1800" s="0" t="s">
        <x:v>74</x:v>
      </x:c>
      <x:c r="K1800" s="0" t="s">
        <x:v>58</x:v>
      </x:c>
      <x:c r="L1800" s="0">
        <x:v>70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197</x:v>
      </x:c>
      <x:c r="F1801" s="0" t="s">
        <x:v>198</x:v>
      </x:c>
      <x:c r="G1801" s="0" t="s">
        <x:v>79</x:v>
      </x:c>
      <x:c r="H1801" s="0" t="s">
        <x:v>80</x:v>
      </x:c>
      <x:c r="I1801" s="0" t="s">
        <x:v>75</x:v>
      </x:c>
      <x:c r="J1801" s="0" t="s">
        <x:v>76</x:v>
      </x:c>
      <x:c r="K1801" s="0" t="s">
        <x:v>58</x:v>
      </x:c>
      <x:c r="L1801" s="0">
        <x:v>14643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199</x:v>
      </x:c>
      <x:c r="F1802" s="0" t="s">
        <x:v>200</x:v>
      </x:c>
      <x:c r="G1802" s="0" t="s">
        <x:v>54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2853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199</x:v>
      </x:c>
      <x:c r="F1803" s="0" t="s">
        <x:v>200</x:v>
      </x:c>
      <x:c r="G1803" s="0" t="s">
        <x:v>54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39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199</x:v>
      </x:c>
      <x:c r="F1804" s="0" t="s">
        <x:v>200</x:v>
      </x:c>
      <x:c r="G1804" s="0" t="s">
        <x:v>54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54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199</x:v>
      </x:c>
      <x:c r="F1805" s="0" t="s">
        <x:v>200</x:v>
      </x:c>
      <x:c r="G1805" s="0" t="s">
        <x:v>54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124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199</x:v>
      </x:c>
      <x:c r="F1806" s="0" t="s">
        <x:v>200</x:v>
      </x:c>
      <x:c r="G1806" s="0" t="s">
        <x:v>54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422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199</x:v>
      </x:c>
      <x:c r="F1807" s="0" t="s">
        <x:v>200</x:v>
      </x:c>
      <x:c r="G1807" s="0" t="s">
        <x:v>54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62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199</x:v>
      </x:c>
      <x:c r="F1808" s="0" t="s">
        <x:v>200</x:v>
      </x:c>
      <x:c r="G1808" s="0" t="s">
        <x:v>54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810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199</x:v>
      </x:c>
      <x:c r="F1809" s="0" t="s">
        <x:v>200</x:v>
      </x:c>
      <x:c r="G1809" s="0" t="s">
        <x:v>54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226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199</x:v>
      </x:c>
      <x:c r="F1810" s="0" t="s">
        <x:v>200</x:v>
      </x:c>
      <x:c r="G1810" s="0" t="s">
        <x:v>54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19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199</x:v>
      </x:c>
      <x:c r="F1811" s="0" t="s">
        <x:v>200</x:v>
      </x:c>
      <x:c r="G1811" s="0" t="s">
        <x:v>54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4609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199</x:v>
      </x:c>
      <x:c r="F1812" s="0" t="s">
        <x:v>200</x:v>
      </x:c>
      <x:c r="G1812" s="0" t="s">
        <x:v>77</x:v>
      </x:c>
      <x:c r="H1812" s="0" t="s">
        <x:v>78</x:v>
      </x:c>
      <x:c r="I1812" s="0" t="s">
        <x:v>56</x:v>
      </x:c>
      <x:c r="J1812" s="0" t="s">
        <x:v>57</x:v>
      </x:c>
      <x:c r="K1812" s="0" t="s">
        <x:v>58</x:v>
      </x:c>
      <x:c r="L1812" s="0">
        <x:v>2214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199</x:v>
      </x:c>
      <x:c r="F1813" s="0" t="s">
        <x:v>200</x:v>
      </x:c>
      <x:c r="G1813" s="0" t="s">
        <x:v>77</x:v>
      </x:c>
      <x:c r="H1813" s="0" t="s">
        <x:v>78</x:v>
      </x:c>
      <x:c r="I1813" s="0" t="s">
        <x:v>59</x:v>
      </x:c>
      <x:c r="J1813" s="0" t="s">
        <x:v>60</x:v>
      </x:c>
      <x:c r="K1813" s="0" t="s">
        <x:v>58</x:v>
      </x:c>
      <x:c r="L1813" s="0">
        <x:v>18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199</x:v>
      </x:c>
      <x:c r="F1814" s="0" t="s">
        <x:v>200</x:v>
      </x:c>
      <x:c r="G1814" s="0" t="s">
        <x:v>77</x:v>
      </x:c>
      <x:c r="H1814" s="0" t="s">
        <x:v>78</x:v>
      </x:c>
      <x:c r="I1814" s="0" t="s">
        <x:v>61</x:v>
      </x:c>
      <x:c r="J1814" s="0" t="s">
        <x:v>62</x:v>
      </x:c>
      <x:c r="K1814" s="0" t="s">
        <x:v>58</x:v>
      </x:c>
      <x:c r="L1814" s="0">
        <x:v>64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199</x:v>
      </x:c>
      <x:c r="F1815" s="0" t="s">
        <x:v>200</x:v>
      </x:c>
      <x:c r="G1815" s="0" t="s">
        <x:v>77</x:v>
      </x:c>
      <x:c r="H1815" s="0" t="s">
        <x:v>78</x:v>
      </x:c>
      <x:c r="I1815" s="0" t="s">
        <x:v>63</x:v>
      </x:c>
      <x:c r="J1815" s="0" t="s">
        <x:v>64</x:v>
      </x:c>
      <x:c r="K1815" s="0" t="s">
        <x:v>58</x:v>
      </x:c>
      <x:c r="L1815" s="0">
        <x:v>73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199</x:v>
      </x:c>
      <x:c r="F1816" s="0" t="s">
        <x:v>200</x:v>
      </x:c>
      <x:c r="G1816" s="0" t="s">
        <x:v>77</x:v>
      </x:c>
      <x:c r="H1816" s="0" t="s">
        <x:v>78</x:v>
      </x:c>
      <x:c r="I1816" s="0" t="s">
        <x:v>65</x:v>
      </x:c>
      <x:c r="J1816" s="0" t="s">
        <x:v>66</x:v>
      </x:c>
      <x:c r="K1816" s="0" t="s">
        <x:v>58</x:v>
      </x:c>
      <x:c r="L1816" s="0">
        <x:v>455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199</x:v>
      </x:c>
      <x:c r="F1817" s="0" t="s">
        <x:v>200</x:v>
      </x:c>
      <x:c r="G1817" s="0" t="s">
        <x:v>77</x:v>
      </x:c>
      <x:c r="H1817" s="0" t="s">
        <x:v>78</x:v>
      </x:c>
      <x:c r="I1817" s="0" t="s">
        <x:v>67</x:v>
      </x:c>
      <x:c r="J1817" s="0" t="s">
        <x:v>68</x:v>
      </x:c>
      <x:c r="K1817" s="0" t="s">
        <x:v>58</x:v>
      </x:c>
      <x:c r="L1817" s="0">
        <x:v>658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199</x:v>
      </x:c>
      <x:c r="F1818" s="0" t="s">
        <x:v>200</x:v>
      </x:c>
      <x:c r="G1818" s="0" t="s">
        <x:v>77</x:v>
      </x:c>
      <x:c r="H1818" s="0" t="s">
        <x:v>78</x:v>
      </x:c>
      <x:c r="I1818" s="0" t="s">
        <x:v>69</x:v>
      </x:c>
      <x:c r="J1818" s="0" t="s">
        <x:v>70</x:v>
      </x:c>
      <x:c r="K1818" s="0" t="s">
        <x:v>58</x:v>
      </x:c>
      <x:c r="L1818" s="0">
        <x:v>870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199</x:v>
      </x:c>
      <x:c r="F1819" s="0" t="s">
        <x:v>200</x:v>
      </x:c>
      <x:c r="G1819" s="0" t="s">
        <x:v>77</x:v>
      </x:c>
      <x:c r="H1819" s="0" t="s">
        <x:v>78</x:v>
      </x:c>
      <x:c r="I1819" s="0" t="s">
        <x:v>71</x:v>
      </x:c>
      <x:c r="J1819" s="0" t="s">
        <x:v>72</x:v>
      </x:c>
      <x:c r="K1819" s="0" t="s">
        <x:v>58</x:v>
      </x:c>
      <x:c r="L1819" s="0">
        <x:v>213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199</x:v>
      </x:c>
      <x:c r="F1820" s="0" t="s">
        <x:v>200</x:v>
      </x:c>
      <x:c r="G1820" s="0" t="s">
        <x:v>77</x:v>
      </x:c>
      <x:c r="H1820" s="0" t="s">
        <x:v>78</x:v>
      </x:c>
      <x:c r="I1820" s="0" t="s">
        <x:v>73</x:v>
      </x:c>
      <x:c r="J1820" s="0" t="s">
        <x:v>74</x:v>
      </x:c>
      <x:c r="K1820" s="0" t="s">
        <x:v>58</x:v>
      </x:c>
      <x:c r="L1820" s="0">
        <x:v>25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199</x:v>
      </x:c>
      <x:c r="F1821" s="0" t="s">
        <x:v>200</x:v>
      </x:c>
      <x:c r="G1821" s="0" t="s">
        <x:v>77</x:v>
      </x:c>
      <x:c r="H1821" s="0" t="s">
        <x:v>78</x:v>
      </x:c>
      <x:c r="I1821" s="0" t="s">
        <x:v>75</x:v>
      </x:c>
      <x:c r="J1821" s="0" t="s">
        <x:v>76</x:v>
      </x:c>
      <x:c r="K1821" s="0" t="s">
        <x:v>58</x:v>
      </x:c>
      <x:c r="L1821" s="0">
        <x:v>4590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199</x:v>
      </x:c>
      <x:c r="F1822" s="0" t="s">
        <x:v>200</x:v>
      </x:c>
      <x:c r="G1822" s="0" t="s">
        <x:v>79</x:v>
      </x:c>
      <x:c r="H1822" s="0" t="s">
        <x:v>80</x:v>
      </x:c>
      <x:c r="I1822" s="0" t="s">
        <x:v>56</x:v>
      </x:c>
      <x:c r="J1822" s="0" t="s">
        <x:v>57</x:v>
      </x:c>
      <x:c r="K1822" s="0" t="s">
        <x:v>58</x:v>
      </x:c>
      <x:c r="L1822" s="0">
        <x:v>5067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199</x:v>
      </x:c>
      <x:c r="F1823" s="0" t="s">
        <x:v>200</x:v>
      </x:c>
      <x:c r="G1823" s="0" t="s">
        <x:v>79</x:v>
      </x:c>
      <x:c r="H1823" s="0" t="s">
        <x:v>80</x:v>
      </x:c>
      <x:c r="I1823" s="0" t="s">
        <x:v>59</x:v>
      </x:c>
      <x:c r="J1823" s="0" t="s">
        <x:v>60</x:v>
      </x:c>
      <x:c r="K1823" s="0" t="s">
        <x:v>58</x:v>
      </x:c>
      <x:c r="L1823" s="0">
        <x:v>57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199</x:v>
      </x:c>
      <x:c r="F1824" s="0" t="s">
        <x:v>200</x:v>
      </x:c>
      <x:c r="G1824" s="0" t="s">
        <x:v>79</x:v>
      </x:c>
      <x:c r="H1824" s="0" t="s">
        <x:v>80</x:v>
      </x:c>
      <x:c r="I1824" s="0" t="s">
        <x:v>61</x:v>
      </x:c>
      <x:c r="J1824" s="0" t="s">
        <x:v>62</x:v>
      </x:c>
      <x:c r="K1824" s="0" t="s">
        <x:v>58</x:v>
      </x:c>
      <x:c r="L1824" s="0">
        <x:v>118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199</x:v>
      </x:c>
      <x:c r="F1825" s="0" t="s">
        <x:v>200</x:v>
      </x:c>
      <x:c r="G1825" s="0" t="s">
        <x:v>79</x:v>
      </x:c>
      <x:c r="H1825" s="0" t="s">
        <x:v>80</x:v>
      </x:c>
      <x:c r="I1825" s="0" t="s">
        <x:v>63</x:v>
      </x:c>
      <x:c r="J1825" s="0" t="s">
        <x:v>64</x:v>
      </x:c>
      <x:c r="K1825" s="0" t="s">
        <x:v>58</x:v>
      </x:c>
      <x:c r="L1825" s="0">
        <x:v>197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199</x:v>
      </x:c>
      <x:c r="F1826" s="0" t="s">
        <x:v>200</x:v>
      </x:c>
      <x:c r="G1826" s="0" t="s">
        <x:v>79</x:v>
      </x:c>
      <x:c r="H1826" s="0" t="s">
        <x:v>80</x:v>
      </x:c>
      <x:c r="I1826" s="0" t="s">
        <x:v>65</x:v>
      </x:c>
      <x:c r="J1826" s="0" t="s">
        <x:v>66</x:v>
      </x:c>
      <x:c r="K1826" s="0" t="s">
        <x:v>58</x:v>
      </x:c>
      <x:c r="L1826" s="0">
        <x:v>877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199</x:v>
      </x:c>
      <x:c r="F1827" s="0" t="s">
        <x:v>200</x:v>
      </x:c>
      <x:c r="G1827" s="0" t="s">
        <x:v>79</x:v>
      </x:c>
      <x:c r="H1827" s="0" t="s">
        <x:v>80</x:v>
      </x:c>
      <x:c r="I1827" s="0" t="s">
        <x:v>67</x:v>
      </x:c>
      <x:c r="J1827" s="0" t="s">
        <x:v>68</x:v>
      </x:c>
      <x:c r="K1827" s="0" t="s">
        <x:v>58</x:v>
      </x:c>
      <x:c r="L1827" s="0">
        <x:v>720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199</x:v>
      </x:c>
      <x:c r="F1828" s="0" t="s">
        <x:v>200</x:v>
      </x:c>
      <x:c r="G1828" s="0" t="s">
        <x:v>79</x:v>
      </x:c>
      <x:c r="H1828" s="0" t="s">
        <x:v>80</x:v>
      </x:c>
      <x:c r="I1828" s="0" t="s">
        <x:v>69</x:v>
      </x:c>
      <x:c r="J1828" s="0" t="s">
        <x:v>70</x:v>
      </x:c>
      <x:c r="K1828" s="0" t="s">
        <x:v>58</x:v>
      </x:c>
      <x:c r="L1828" s="0">
        <x:v>1680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199</x:v>
      </x:c>
      <x:c r="F1829" s="0" t="s">
        <x:v>200</x:v>
      </x:c>
      <x:c r="G1829" s="0" t="s">
        <x:v>79</x:v>
      </x:c>
      <x:c r="H1829" s="0" t="s">
        <x:v>80</x:v>
      </x:c>
      <x:c r="I1829" s="0" t="s">
        <x:v>71</x:v>
      </x:c>
      <x:c r="J1829" s="0" t="s">
        <x:v>72</x:v>
      </x:c>
      <x:c r="K1829" s="0" t="s">
        <x:v>58</x:v>
      </x:c>
      <x:c r="L1829" s="0">
        <x:v>439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199</x:v>
      </x:c>
      <x:c r="F1830" s="0" t="s">
        <x:v>200</x:v>
      </x:c>
      <x:c r="G1830" s="0" t="s">
        <x:v>79</x:v>
      </x:c>
      <x:c r="H1830" s="0" t="s">
        <x:v>80</x:v>
      </x:c>
      <x:c r="I1830" s="0" t="s">
        <x:v>73</x:v>
      </x:c>
      <x:c r="J1830" s="0" t="s">
        <x:v>74</x:v>
      </x:c>
      <x:c r="K1830" s="0" t="s">
        <x:v>58</x:v>
      </x:c>
      <x:c r="L1830" s="0">
        <x:v>44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199</x:v>
      </x:c>
      <x:c r="F1831" s="0" t="s">
        <x:v>200</x:v>
      </x:c>
      <x:c r="G1831" s="0" t="s">
        <x:v>79</x:v>
      </x:c>
      <x:c r="H1831" s="0" t="s">
        <x:v>80</x:v>
      </x:c>
      <x:c r="I1831" s="0" t="s">
        <x:v>75</x:v>
      </x:c>
      <x:c r="J1831" s="0" t="s">
        <x:v>76</x:v>
      </x:c>
      <x:c r="K1831" s="0" t="s">
        <x:v>58</x:v>
      </x:c>
      <x:c r="L1831" s="0">
        <x:v>9199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201</x:v>
      </x:c>
      <x:c r="F1832" s="0" t="s">
        <x:v>202</x:v>
      </x:c>
      <x:c r="G1832" s="0" t="s">
        <x:v>54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5788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201</x:v>
      </x:c>
      <x:c r="F1833" s="0" t="s">
        <x:v>202</x:v>
      </x:c>
      <x:c r="G1833" s="0" t="s">
        <x:v>54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201</x:v>
      </x:c>
      <x:c r="F1834" s="0" t="s">
        <x:v>202</x:v>
      </x:c>
      <x:c r="G1834" s="0" t="s">
        <x:v>54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218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201</x:v>
      </x:c>
      <x:c r="F1835" s="0" t="s">
        <x:v>202</x:v>
      </x:c>
      <x:c r="G1835" s="0" t="s">
        <x:v>54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398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201</x:v>
      </x:c>
      <x:c r="F1836" s="0" t="s">
        <x:v>202</x:v>
      </x:c>
      <x:c r="G1836" s="0" t="s">
        <x:v>54</x:v>
      </x:c>
      <x:c r="H1836" s="0" t="s">
        <x:v>55</x:v>
      </x:c>
      <x:c r="I1836" s="0" t="s">
        <x:v>65</x:v>
      </x:c>
      <x:c r="J1836" s="0" t="s">
        <x:v>66</x:v>
      </x:c>
      <x:c r="K1836" s="0" t="s">
        <x:v>58</x:v>
      </x:c>
      <x:c r="L1836" s="0">
        <x:v>1086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201</x:v>
      </x:c>
      <x:c r="F1837" s="0" t="s">
        <x:v>202</x:v>
      </x:c>
      <x:c r="G1837" s="0" t="s">
        <x:v>54</x:v>
      </x:c>
      <x:c r="H1837" s="0" t="s">
        <x:v>55</x:v>
      </x:c>
      <x:c r="I1837" s="0" t="s">
        <x:v>67</x:v>
      </x:c>
      <x:c r="J1837" s="0" t="s">
        <x:v>68</x:v>
      </x:c>
      <x:c r="K1837" s="0" t="s">
        <x:v>58</x:v>
      </x:c>
      <x:c r="L1837" s="0">
        <x:v>122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201</x:v>
      </x:c>
      <x:c r="F1838" s="0" t="s">
        <x:v>202</x:v>
      </x:c>
      <x:c r="G1838" s="0" t="s">
        <x:v>54</x:v>
      </x:c>
      <x:c r="H1838" s="0" t="s">
        <x:v>55</x:v>
      </x:c>
      <x:c r="I1838" s="0" t="s">
        <x:v>69</x:v>
      </x:c>
      <x:c r="J1838" s="0" t="s">
        <x:v>70</x:v>
      </x:c>
      <x:c r="K1838" s="0" t="s">
        <x:v>58</x:v>
      </x:c>
      <x:c r="L1838" s="0">
        <x:v>1696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201</x:v>
      </x:c>
      <x:c r="F1839" s="0" t="s">
        <x:v>202</x:v>
      </x:c>
      <x:c r="G1839" s="0" t="s">
        <x:v>54</x:v>
      </x:c>
      <x:c r="H1839" s="0" t="s">
        <x:v>55</x:v>
      </x:c>
      <x:c r="I1839" s="0" t="s">
        <x:v>71</x:v>
      </x:c>
      <x:c r="J1839" s="0" t="s">
        <x:v>72</x:v>
      </x:c>
      <x:c r="K1839" s="0" t="s">
        <x:v>58</x:v>
      </x:c>
      <x:c r="L1839" s="0">
        <x:v>543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201</x:v>
      </x:c>
      <x:c r="F1840" s="0" t="s">
        <x:v>202</x:v>
      </x:c>
      <x:c r="G1840" s="0" t="s">
        <x:v>54</x:v>
      </x:c>
      <x:c r="H1840" s="0" t="s">
        <x:v>55</x:v>
      </x:c>
      <x:c r="I1840" s="0" t="s">
        <x:v>73</x:v>
      </x:c>
      <x:c r="J1840" s="0" t="s">
        <x:v>74</x:v>
      </x:c>
      <x:c r="K1840" s="0" t="s">
        <x:v>58</x:v>
      </x:c>
      <x:c r="L1840" s="0">
        <x:v>64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201</x:v>
      </x:c>
      <x:c r="F1841" s="0" t="s">
        <x:v>202</x:v>
      </x:c>
      <x:c r="G1841" s="0" t="s">
        <x:v>54</x:v>
      </x:c>
      <x:c r="H1841" s="0" t="s">
        <x:v>55</x:v>
      </x:c>
      <x:c r="I1841" s="0" t="s">
        <x:v>75</x:v>
      </x:c>
      <x:c r="J1841" s="0" t="s">
        <x:v>76</x:v>
      </x:c>
      <x:c r="K1841" s="0" t="s">
        <x:v>58</x:v>
      </x:c>
      <x:c r="L1841" s="0">
        <x:v>10043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201</x:v>
      </x:c>
      <x:c r="F1842" s="0" t="s">
        <x:v>202</x:v>
      </x:c>
      <x:c r="G1842" s="0" t="s">
        <x:v>77</x:v>
      </x:c>
      <x:c r="H1842" s="0" t="s">
        <x:v>78</x:v>
      </x:c>
      <x:c r="I1842" s="0" t="s">
        <x:v>56</x:v>
      </x:c>
      <x:c r="J1842" s="0" t="s">
        <x:v>57</x:v>
      </x:c>
      <x:c r="K1842" s="0" t="s">
        <x:v>58</x:v>
      </x:c>
      <x:c r="L1842" s="0">
        <x:v>5203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201</x:v>
      </x:c>
      <x:c r="F1843" s="0" t="s">
        <x:v>202</x:v>
      </x:c>
      <x:c r="G1843" s="0" t="s">
        <x:v>77</x:v>
      </x:c>
      <x:c r="H1843" s="0" t="s">
        <x:v>78</x:v>
      </x:c>
      <x:c r="I1843" s="0" t="s">
        <x:v>59</x:v>
      </x:c>
      <x:c r="J1843" s="0" t="s">
        <x:v>60</x:v>
      </x:c>
      <x:c r="K1843" s="0" t="s">
        <x:v>58</x:v>
      </x:c>
      <x:c r="L1843" s="0">
        <x:v>82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201</x:v>
      </x:c>
      <x:c r="F1844" s="0" t="s">
        <x:v>202</x:v>
      </x:c>
      <x:c r="G1844" s="0" t="s">
        <x:v>77</x:v>
      </x:c>
      <x:c r="H1844" s="0" t="s">
        <x:v>78</x:v>
      </x:c>
      <x:c r="I1844" s="0" t="s">
        <x:v>61</x:v>
      </x:c>
      <x:c r="J1844" s="0" t="s">
        <x:v>62</x:v>
      </x:c>
      <x:c r="K1844" s="0" t="s">
        <x:v>58</x:v>
      </x:c>
      <x:c r="L1844" s="0">
        <x:v>186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201</x:v>
      </x:c>
      <x:c r="F1845" s="0" t="s">
        <x:v>202</x:v>
      </x:c>
      <x:c r="G1845" s="0" t="s">
        <x:v>77</x:v>
      </x:c>
      <x:c r="H1845" s="0" t="s">
        <x:v>78</x:v>
      </x:c>
      <x:c r="I1845" s="0" t="s">
        <x:v>63</x:v>
      </x:c>
      <x:c r="J1845" s="0" t="s">
        <x:v>64</x:v>
      </x:c>
      <x:c r="K1845" s="0" t="s">
        <x:v>58</x:v>
      </x:c>
      <x:c r="L1845" s="0">
        <x:v>264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201</x:v>
      </x:c>
      <x:c r="F1846" s="0" t="s">
        <x:v>202</x:v>
      </x:c>
      <x:c r="G1846" s="0" t="s">
        <x:v>77</x:v>
      </x:c>
      <x:c r="H1846" s="0" t="s">
        <x:v>78</x:v>
      </x:c>
      <x:c r="I1846" s="0" t="s">
        <x:v>65</x:v>
      </x:c>
      <x:c r="J1846" s="0" t="s">
        <x:v>66</x:v>
      </x:c>
      <x:c r="K1846" s="0" t="s">
        <x:v>58</x:v>
      </x:c>
      <x:c r="L1846" s="0">
        <x:v>1110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201</x:v>
      </x:c>
      <x:c r="F1847" s="0" t="s">
        <x:v>202</x:v>
      </x:c>
      <x:c r="G1847" s="0" t="s">
        <x:v>77</x:v>
      </x:c>
      <x:c r="H1847" s="0" t="s">
        <x:v>78</x:v>
      </x:c>
      <x:c r="I1847" s="0" t="s">
        <x:v>67</x:v>
      </x:c>
      <x:c r="J1847" s="0" t="s">
        <x:v>68</x:v>
      </x:c>
      <x:c r="K1847" s="0" t="s">
        <x:v>58</x:v>
      </x:c>
      <x:c r="L1847" s="0">
        <x:v>1094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201</x:v>
      </x:c>
      <x:c r="F1848" s="0" t="s">
        <x:v>202</x:v>
      </x:c>
      <x:c r="G1848" s="0" t="s">
        <x:v>77</x:v>
      </x:c>
      <x:c r="H1848" s="0" t="s">
        <x:v>78</x:v>
      </x:c>
      <x:c r="I1848" s="0" t="s">
        <x:v>69</x:v>
      </x:c>
      <x:c r="J1848" s="0" t="s">
        <x:v>70</x:v>
      </x:c>
      <x:c r="K1848" s="0" t="s">
        <x:v>58</x:v>
      </x:c>
      <x:c r="L1848" s="0">
        <x:v>1752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201</x:v>
      </x:c>
      <x:c r="F1849" s="0" t="s">
        <x:v>202</x:v>
      </x:c>
      <x:c r="G1849" s="0" t="s">
        <x:v>77</x:v>
      </x:c>
      <x:c r="H1849" s="0" t="s">
        <x:v>78</x:v>
      </x:c>
      <x:c r="I1849" s="0" t="s">
        <x:v>71</x:v>
      </x:c>
      <x:c r="J1849" s="0" t="s">
        <x:v>72</x:v>
      </x:c>
      <x:c r="K1849" s="0" t="s">
        <x:v>58</x:v>
      </x:c>
      <x:c r="L1849" s="0">
        <x:v>497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201</x:v>
      </x:c>
      <x:c r="F1850" s="0" t="s">
        <x:v>202</x:v>
      </x:c>
      <x:c r="G1850" s="0" t="s">
        <x:v>77</x:v>
      </x:c>
      <x:c r="H1850" s="0" t="s">
        <x:v>78</x:v>
      </x:c>
      <x:c r="I1850" s="0" t="s">
        <x:v>73</x:v>
      </x:c>
      <x:c r="J1850" s="0" t="s">
        <x:v>74</x:v>
      </x:c>
      <x:c r="K1850" s="0" t="s">
        <x:v>58</x:v>
      </x:c>
      <x:c r="L1850" s="0">
        <x:v>57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201</x:v>
      </x:c>
      <x:c r="F1851" s="0" t="s">
        <x:v>202</x:v>
      </x:c>
      <x:c r="G1851" s="0" t="s">
        <x:v>77</x:v>
      </x:c>
      <x:c r="H1851" s="0" t="s">
        <x:v>78</x:v>
      </x:c>
      <x:c r="I1851" s="0" t="s">
        <x:v>75</x:v>
      </x:c>
      <x:c r="J1851" s="0" t="s">
        <x:v>76</x:v>
      </x:c>
      <x:c r="K1851" s="0" t="s">
        <x:v>58</x:v>
      </x:c>
      <x:c r="L1851" s="0">
        <x:v>10245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201</x:v>
      </x:c>
      <x:c r="F1852" s="0" t="s">
        <x:v>202</x:v>
      </x:c>
      <x:c r="G1852" s="0" t="s">
        <x:v>79</x:v>
      </x:c>
      <x:c r="H1852" s="0" t="s">
        <x:v>80</x:v>
      </x:c>
      <x:c r="I1852" s="0" t="s">
        <x:v>56</x:v>
      </x:c>
      <x:c r="J1852" s="0" t="s">
        <x:v>57</x:v>
      </x:c>
      <x:c r="K1852" s="0" t="s">
        <x:v>58</x:v>
      </x:c>
      <x:c r="L1852" s="0">
        <x:v>10991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201</x:v>
      </x:c>
      <x:c r="F1853" s="0" t="s">
        <x:v>202</x:v>
      </x:c>
      <x:c r="G1853" s="0" t="s">
        <x:v>79</x:v>
      </x:c>
      <x:c r="H1853" s="0" t="s">
        <x:v>80</x:v>
      </x:c>
      <x:c r="I1853" s="0" t="s">
        <x:v>59</x:v>
      </x:c>
      <x:c r="J1853" s="0" t="s">
        <x:v>60</x:v>
      </x:c>
      <x:c r="K1853" s="0" t="s">
        <x:v>58</x:v>
      </x:c>
      <x:c r="L1853" s="0">
        <x:v>210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201</x:v>
      </x:c>
      <x:c r="F1854" s="0" t="s">
        <x:v>202</x:v>
      </x:c>
      <x:c r="G1854" s="0" t="s">
        <x:v>79</x:v>
      </x:c>
      <x:c r="H1854" s="0" t="s">
        <x:v>80</x:v>
      </x:c>
      <x:c r="I1854" s="0" t="s">
        <x:v>61</x:v>
      </x:c>
      <x:c r="J1854" s="0" t="s">
        <x:v>62</x:v>
      </x:c>
      <x:c r="K1854" s="0" t="s">
        <x:v>58</x:v>
      </x:c>
      <x:c r="L1854" s="0">
        <x:v>404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201</x:v>
      </x:c>
      <x:c r="F1855" s="0" t="s">
        <x:v>202</x:v>
      </x:c>
      <x:c r="G1855" s="0" t="s">
        <x:v>79</x:v>
      </x:c>
      <x:c r="H1855" s="0" t="s">
        <x:v>80</x:v>
      </x:c>
      <x:c r="I1855" s="0" t="s">
        <x:v>63</x:v>
      </x:c>
      <x:c r="J1855" s="0" t="s">
        <x:v>64</x:v>
      </x:c>
      <x:c r="K1855" s="0" t="s">
        <x:v>58</x:v>
      </x:c>
      <x:c r="L1855" s="0">
        <x:v>662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201</x:v>
      </x:c>
      <x:c r="F1856" s="0" t="s">
        <x:v>202</x:v>
      </x:c>
      <x:c r="G1856" s="0" t="s">
        <x:v>79</x:v>
      </x:c>
      <x:c r="H1856" s="0" t="s">
        <x:v>80</x:v>
      </x:c>
      <x:c r="I1856" s="0" t="s">
        <x:v>65</x:v>
      </x:c>
      <x:c r="J1856" s="0" t="s">
        <x:v>66</x:v>
      </x:c>
      <x:c r="K1856" s="0" t="s">
        <x:v>58</x:v>
      </x:c>
      <x:c r="L1856" s="0">
        <x:v>2196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201</x:v>
      </x:c>
      <x:c r="F1857" s="0" t="s">
        <x:v>202</x:v>
      </x:c>
      <x:c r="G1857" s="0" t="s">
        <x:v>79</x:v>
      </x:c>
      <x:c r="H1857" s="0" t="s">
        <x:v>80</x:v>
      </x:c>
      <x:c r="I1857" s="0" t="s">
        <x:v>67</x:v>
      </x:c>
      <x:c r="J1857" s="0" t="s">
        <x:v>68</x:v>
      </x:c>
      <x:c r="K1857" s="0" t="s">
        <x:v>58</x:v>
      </x:c>
      <x:c r="L1857" s="0">
        <x:v>1216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201</x:v>
      </x:c>
      <x:c r="F1858" s="0" t="s">
        <x:v>202</x:v>
      </x:c>
      <x:c r="G1858" s="0" t="s">
        <x:v>79</x:v>
      </x:c>
      <x:c r="H1858" s="0" t="s">
        <x:v>80</x:v>
      </x:c>
      <x:c r="I1858" s="0" t="s">
        <x:v>69</x:v>
      </x:c>
      <x:c r="J1858" s="0" t="s">
        <x:v>70</x:v>
      </x:c>
      <x:c r="K1858" s="0" t="s">
        <x:v>58</x:v>
      </x:c>
      <x:c r="L1858" s="0">
        <x:v>3448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201</x:v>
      </x:c>
      <x:c r="F1859" s="0" t="s">
        <x:v>202</x:v>
      </x:c>
      <x:c r="G1859" s="0" t="s">
        <x:v>79</x:v>
      </x:c>
      <x:c r="H1859" s="0" t="s">
        <x:v>80</x:v>
      </x:c>
      <x:c r="I1859" s="0" t="s">
        <x:v>71</x:v>
      </x:c>
      <x:c r="J1859" s="0" t="s">
        <x:v>72</x:v>
      </x:c>
      <x:c r="K1859" s="0" t="s">
        <x:v>58</x:v>
      </x:c>
      <x:c r="L1859" s="0">
        <x:v>1040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201</x:v>
      </x:c>
      <x:c r="F1860" s="0" t="s">
        <x:v>202</x:v>
      </x:c>
      <x:c r="G1860" s="0" t="s">
        <x:v>79</x:v>
      </x:c>
      <x:c r="H1860" s="0" t="s">
        <x:v>80</x:v>
      </x:c>
      <x:c r="I1860" s="0" t="s">
        <x:v>73</x:v>
      </x:c>
      <x:c r="J1860" s="0" t="s">
        <x:v>74</x:v>
      </x:c>
      <x:c r="K1860" s="0" t="s">
        <x:v>58</x:v>
      </x:c>
      <x:c r="L1860" s="0">
        <x:v>121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201</x:v>
      </x:c>
      <x:c r="F1861" s="0" t="s">
        <x:v>202</x:v>
      </x:c>
      <x:c r="G1861" s="0" t="s">
        <x:v>79</x:v>
      </x:c>
      <x:c r="H1861" s="0" t="s">
        <x:v>80</x:v>
      </x:c>
      <x:c r="I1861" s="0" t="s">
        <x:v>75</x:v>
      </x:c>
      <x:c r="J1861" s="0" t="s">
        <x:v>76</x:v>
      </x:c>
      <x:c r="K1861" s="0" t="s">
        <x:v>58</x:v>
      </x:c>
      <x:c r="L1861" s="0">
        <x:v>20288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203</x:v>
      </x:c>
      <x:c r="F1862" s="0" t="s">
        <x:v>204</x:v>
      </x:c>
      <x:c r="G1862" s="0" t="s">
        <x:v>54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5586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203</x:v>
      </x:c>
      <x:c r="F1863" s="0" t="s">
        <x:v>204</x:v>
      </x:c>
      <x:c r="G1863" s="0" t="s">
        <x:v>54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155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203</x:v>
      </x:c>
      <x:c r="F1864" s="0" t="s">
        <x:v>204</x:v>
      </x:c>
      <x:c r="G1864" s="0" t="s">
        <x:v>54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282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203</x:v>
      </x:c>
      <x:c r="F1865" s="0" t="s">
        <x:v>204</x:v>
      </x:c>
      <x:c r="G1865" s="0" t="s">
        <x:v>54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543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203</x:v>
      </x:c>
      <x:c r="F1866" s="0" t="s">
        <x:v>204</x:v>
      </x:c>
      <x:c r="G1866" s="0" t="s">
        <x:v>54</x:v>
      </x:c>
      <x:c r="H1866" s="0" t="s">
        <x:v>55</x:v>
      </x:c>
      <x:c r="I1866" s="0" t="s">
        <x:v>65</x:v>
      </x:c>
      <x:c r="J1866" s="0" t="s">
        <x:v>66</x:v>
      </x:c>
      <x:c r="K1866" s="0" t="s">
        <x:v>58</x:v>
      </x:c>
      <x:c r="L1866" s="0">
        <x:v>1220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203</x:v>
      </x:c>
      <x:c r="F1867" s="0" t="s">
        <x:v>204</x:v>
      </x:c>
      <x:c r="G1867" s="0" t="s">
        <x:v>54</x:v>
      </x:c>
      <x:c r="H1867" s="0" t="s">
        <x:v>55</x:v>
      </x:c>
      <x:c r="I1867" s="0" t="s">
        <x:v>67</x:v>
      </x:c>
      <x:c r="J1867" s="0" t="s">
        <x:v>68</x:v>
      </x:c>
      <x:c r="K1867" s="0" t="s">
        <x:v>58</x:v>
      </x:c>
      <x:c r="L1867" s="0">
        <x:v>158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203</x:v>
      </x:c>
      <x:c r="F1868" s="0" t="s">
        <x:v>204</x:v>
      </x:c>
      <x:c r="G1868" s="0" t="s">
        <x:v>54</x:v>
      </x:c>
      <x:c r="H1868" s="0" t="s">
        <x:v>55</x:v>
      </x:c>
      <x:c r="I1868" s="0" t="s">
        <x:v>69</x:v>
      </x:c>
      <x:c r="J1868" s="0" t="s">
        <x:v>70</x:v>
      </x:c>
      <x:c r="K1868" s="0" t="s">
        <x:v>58</x:v>
      </x:c>
      <x:c r="L1868" s="0">
        <x:v>1696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203</x:v>
      </x:c>
      <x:c r="F1869" s="0" t="s">
        <x:v>204</x:v>
      </x:c>
      <x:c r="G1869" s="0" t="s">
        <x:v>54</x:v>
      </x:c>
      <x:c r="H1869" s="0" t="s">
        <x:v>55</x:v>
      </x:c>
      <x:c r="I1869" s="0" t="s">
        <x:v>71</x:v>
      </x:c>
      <x:c r="J1869" s="0" t="s">
        <x:v>72</x:v>
      </x:c>
      <x:c r="K1869" s="0" t="s">
        <x:v>58</x:v>
      </x:c>
      <x:c r="L1869" s="0">
        <x:v>683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203</x:v>
      </x:c>
      <x:c r="F1870" s="0" t="s">
        <x:v>204</x:v>
      </x:c>
      <x:c r="G1870" s="0" t="s">
        <x:v>54</x:v>
      </x:c>
      <x:c r="H1870" s="0" t="s">
        <x:v>55</x:v>
      </x:c>
      <x:c r="I1870" s="0" t="s">
        <x:v>73</x:v>
      </x:c>
      <x:c r="J1870" s="0" t="s">
        <x:v>74</x:v>
      </x:c>
      <x:c r="K1870" s="0" t="s">
        <x:v>58</x:v>
      </x:c>
      <x:c r="L1870" s="0">
        <x:v>30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203</x:v>
      </x:c>
      <x:c r="F1871" s="0" t="s">
        <x:v>204</x:v>
      </x:c>
      <x:c r="G1871" s="0" t="s">
        <x:v>54</x:v>
      </x:c>
      <x:c r="H1871" s="0" t="s">
        <x:v>55</x:v>
      </x:c>
      <x:c r="I1871" s="0" t="s">
        <x:v>75</x:v>
      </x:c>
      <x:c r="J1871" s="0" t="s">
        <x:v>76</x:v>
      </x:c>
      <x:c r="K1871" s="0" t="s">
        <x:v>58</x:v>
      </x:c>
      <x:c r="L1871" s="0">
        <x:v>10353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203</x:v>
      </x:c>
      <x:c r="F1872" s="0" t="s">
        <x:v>204</x:v>
      </x:c>
      <x:c r="G1872" s="0" t="s">
        <x:v>77</x:v>
      </x:c>
      <x:c r="H1872" s="0" t="s">
        <x:v>78</x:v>
      </x:c>
      <x:c r="I1872" s="0" t="s">
        <x:v>56</x:v>
      </x:c>
      <x:c r="J1872" s="0" t="s">
        <x:v>57</x:v>
      </x:c>
      <x:c r="K1872" s="0" t="s">
        <x:v>58</x:v>
      </x:c>
      <x:c r="L1872" s="0">
        <x:v>4997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203</x:v>
      </x:c>
      <x:c r="F1873" s="0" t="s">
        <x:v>204</x:v>
      </x:c>
      <x:c r="G1873" s="0" t="s">
        <x:v>77</x:v>
      </x:c>
      <x:c r="H1873" s="0" t="s">
        <x:v>78</x:v>
      </x:c>
      <x:c r="I1873" s="0" t="s">
        <x:v>59</x:v>
      </x:c>
      <x:c r="J1873" s="0" t="s">
        <x:v>60</x:v>
      </x:c>
      <x:c r="K1873" s="0" t="s">
        <x:v>58</x:v>
      </x:c>
      <x:c r="L1873" s="0">
        <x:v>85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203</x:v>
      </x:c>
      <x:c r="F1874" s="0" t="s">
        <x:v>204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58</x:v>
      </x:c>
      <x:c r="L1874" s="0">
        <x:v>225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203</x:v>
      </x:c>
      <x:c r="F1875" s="0" t="s">
        <x:v>204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58</x:v>
      </x:c>
      <x:c r="L1875" s="0">
        <x:v>407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203</x:v>
      </x:c>
      <x:c r="F1876" s="0" t="s">
        <x:v>204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58</x:v>
      </x:c>
      <x:c r="L1876" s="0">
        <x:v>1464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203</x:v>
      </x:c>
      <x:c r="F1877" s="0" t="s">
        <x:v>204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58</x:v>
      </x:c>
      <x:c r="L1877" s="0">
        <x:v>1203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203</x:v>
      </x:c>
      <x:c r="F1878" s="0" t="s">
        <x:v>204</x:v>
      </x:c>
      <x:c r="G1878" s="0" t="s">
        <x:v>77</x:v>
      </x:c>
      <x:c r="H1878" s="0" t="s">
        <x:v>78</x:v>
      </x:c>
      <x:c r="I1878" s="0" t="s">
        <x:v>69</x:v>
      </x:c>
      <x:c r="J1878" s="0" t="s">
        <x:v>70</x:v>
      </x:c>
      <x:c r="K1878" s="0" t="s">
        <x:v>58</x:v>
      </x:c>
      <x:c r="L1878" s="0">
        <x:v>1744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203</x:v>
      </x:c>
      <x:c r="F1879" s="0" t="s">
        <x:v>204</x:v>
      </x:c>
      <x:c r="G1879" s="0" t="s">
        <x:v>77</x:v>
      </x:c>
      <x:c r="H1879" s="0" t="s">
        <x:v>78</x:v>
      </x:c>
      <x:c r="I1879" s="0" t="s">
        <x:v>71</x:v>
      </x:c>
      <x:c r="J1879" s="0" t="s">
        <x:v>72</x:v>
      </x:c>
      <x:c r="K1879" s="0" t="s">
        <x:v>58</x:v>
      </x:c>
      <x:c r="L1879" s="0">
        <x:v>703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203</x:v>
      </x:c>
      <x:c r="F1880" s="0" t="s">
        <x:v>204</x:v>
      </x:c>
      <x:c r="G1880" s="0" t="s">
        <x:v>77</x:v>
      </x:c>
      <x:c r="H1880" s="0" t="s">
        <x:v>78</x:v>
      </x:c>
      <x:c r="I1880" s="0" t="s">
        <x:v>73</x:v>
      </x:c>
      <x:c r="J1880" s="0" t="s">
        <x:v>74</x:v>
      </x:c>
      <x:c r="K1880" s="0" t="s">
        <x:v>58</x:v>
      </x:c>
      <x:c r="L1880" s="0">
        <x:v>63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203</x:v>
      </x:c>
      <x:c r="F1881" s="0" t="s">
        <x:v>204</x:v>
      </x:c>
      <x:c r="G1881" s="0" t="s">
        <x:v>77</x:v>
      </x:c>
      <x:c r="H1881" s="0" t="s">
        <x:v>78</x:v>
      </x:c>
      <x:c r="I1881" s="0" t="s">
        <x:v>75</x:v>
      </x:c>
      <x:c r="J1881" s="0" t="s">
        <x:v>76</x:v>
      </x:c>
      <x:c r="K1881" s="0" t="s">
        <x:v>58</x:v>
      </x:c>
      <x:c r="L1881" s="0">
        <x:v>10891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203</x:v>
      </x:c>
      <x:c r="F1882" s="0" t="s">
        <x:v>204</x:v>
      </x:c>
      <x:c r="G1882" s="0" t="s">
        <x:v>79</x:v>
      </x:c>
      <x:c r="H1882" s="0" t="s">
        <x:v>80</x:v>
      </x:c>
      <x:c r="I1882" s="0" t="s">
        <x:v>56</x:v>
      </x:c>
      <x:c r="J1882" s="0" t="s">
        <x:v>57</x:v>
      </x:c>
      <x:c r="K1882" s="0" t="s">
        <x:v>58</x:v>
      </x:c>
      <x:c r="L1882" s="0">
        <x:v>10583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203</x:v>
      </x:c>
      <x:c r="F1883" s="0" t="s">
        <x:v>204</x:v>
      </x:c>
      <x:c r="G1883" s="0" t="s">
        <x:v>79</x:v>
      </x:c>
      <x:c r="H1883" s="0" t="s">
        <x:v>80</x:v>
      </x:c>
      <x:c r="I1883" s="0" t="s">
        <x:v>59</x:v>
      </x:c>
      <x:c r="J1883" s="0" t="s">
        <x:v>60</x:v>
      </x:c>
      <x:c r="K1883" s="0" t="s">
        <x:v>58</x:v>
      </x:c>
      <x:c r="L1883" s="0">
        <x:v>240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203</x:v>
      </x:c>
      <x:c r="F1884" s="0" t="s">
        <x:v>204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58</x:v>
      </x:c>
      <x:c r="L1884" s="0">
        <x:v>507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203</x:v>
      </x:c>
      <x:c r="F1885" s="0" t="s">
        <x:v>204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58</x:v>
      </x:c>
      <x:c r="L1885" s="0">
        <x:v>950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203</x:v>
      </x:c>
      <x:c r="F1886" s="0" t="s">
        <x:v>204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58</x:v>
      </x:c>
      <x:c r="L1886" s="0">
        <x:v>2684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203</x:v>
      </x:c>
      <x:c r="F1887" s="0" t="s">
        <x:v>204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58</x:v>
      </x:c>
      <x:c r="L1887" s="0">
        <x:v>1361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203</x:v>
      </x:c>
      <x:c r="F1888" s="0" t="s">
        <x:v>204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58</x:v>
      </x:c>
      <x:c r="L1888" s="0">
        <x:v>3440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203</x:v>
      </x:c>
      <x:c r="F1889" s="0" t="s">
        <x:v>204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58</x:v>
      </x:c>
      <x:c r="L1889" s="0">
        <x:v>1386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203</x:v>
      </x:c>
      <x:c r="F1890" s="0" t="s">
        <x:v>204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58</x:v>
      </x:c>
      <x:c r="L1890" s="0">
        <x:v>93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203</x:v>
      </x:c>
      <x:c r="F1891" s="0" t="s">
        <x:v>204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58</x:v>
      </x:c>
      <x:c r="L1891" s="0">
        <x:v>21244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205</x:v>
      </x:c>
      <x:c r="F1892" s="0" t="s">
        <x:v>206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5742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205</x:v>
      </x:c>
      <x:c r="F1893" s="0" t="s">
        <x:v>206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86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205</x:v>
      </x:c>
      <x:c r="F1894" s="0" t="s">
        <x:v>206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168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205</x:v>
      </x:c>
      <x:c r="F1895" s="0" t="s">
        <x:v>206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250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205</x:v>
      </x:c>
      <x:c r="F1896" s="0" t="s">
        <x:v>206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1097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205</x:v>
      </x:c>
      <x:c r="F1897" s="0" t="s">
        <x:v>206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91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205</x:v>
      </x:c>
      <x:c r="F1898" s="0" t="s">
        <x:v>206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1755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205</x:v>
      </x:c>
      <x:c r="F1899" s="0" t="s">
        <x:v>206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339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205</x:v>
      </x:c>
      <x:c r="F1900" s="0" t="s">
        <x:v>206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31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205</x:v>
      </x:c>
      <x:c r="F1901" s="0" t="s">
        <x:v>206</x:v>
      </x:c>
      <x:c r="G1901" s="0" t="s">
        <x:v>54</x:v>
      </x:c>
      <x:c r="H1901" s="0" t="s">
        <x:v>55</x:v>
      </x:c>
      <x:c r="I1901" s="0" t="s">
        <x:v>75</x:v>
      </x:c>
      <x:c r="J1901" s="0" t="s">
        <x:v>76</x:v>
      </x:c>
      <x:c r="K1901" s="0" t="s">
        <x:v>58</x:v>
      </x:c>
      <x:c r="L1901" s="0">
        <x:v>9559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205</x:v>
      </x:c>
      <x:c r="F1902" s="0" t="s">
        <x:v>206</x:v>
      </x:c>
      <x:c r="G1902" s="0" t="s">
        <x:v>77</x:v>
      </x:c>
      <x:c r="H1902" s="0" t="s">
        <x:v>78</x:v>
      </x:c>
      <x:c r="I1902" s="0" t="s">
        <x:v>56</x:v>
      </x:c>
      <x:c r="J1902" s="0" t="s">
        <x:v>57</x:v>
      </x:c>
      <x:c r="K1902" s="0" t="s">
        <x:v>58</x:v>
      </x:c>
      <x:c r="L1902" s="0">
        <x:v>5201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205</x:v>
      </x:c>
      <x:c r="F1903" s="0" t="s">
        <x:v>206</x:v>
      </x:c>
      <x:c r="G1903" s="0" t="s">
        <x:v>77</x:v>
      </x:c>
      <x:c r="H1903" s="0" t="s">
        <x:v>78</x:v>
      </x:c>
      <x:c r="I1903" s="0" t="s">
        <x:v>59</x:v>
      </x:c>
      <x:c r="J1903" s="0" t="s">
        <x:v>60</x:v>
      </x:c>
      <x:c r="K1903" s="0" t="s">
        <x:v>58</x:v>
      </x:c>
      <x:c r="L1903" s="0">
        <x:v>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205</x:v>
      </x:c>
      <x:c r="F1904" s="0" t="s">
        <x:v>206</x:v>
      </x:c>
      <x:c r="G1904" s="0" t="s">
        <x:v>77</x:v>
      </x:c>
      <x:c r="H1904" s="0" t="s">
        <x:v>78</x:v>
      </x:c>
      <x:c r="I1904" s="0" t="s">
        <x:v>61</x:v>
      </x:c>
      <x:c r="J1904" s="0" t="s">
        <x:v>62</x:v>
      </x:c>
      <x:c r="K1904" s="0" t="s">
        <x:v>58</x:v>
      </x:c>
      <x:c r="L1904" s="0">
        <x:v>158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205</x:v>
      </x:c>
      <x:c r="F1905" s="0" t="s">
        <x:v>206</x:v>
      </x:c>
      <x:c r="G1905" s="0" t="s">
        <x:v>77</x:v>
      </x:c>
      <x:c r="H1905" s="0" t="s">
        <x:v>78</x:v>
      </x:c>
      <x:c r="I1905" s="0" t="s">
        <x:v>63</x:v>
      </x:c>
      <x:c r="J1905" s="0" t="s">
        <x:v>64</x:v>
      </x:c>
      <x:c r="K1905" s="0" t="s">
        <x:v>58</x:v>
      </x:c>
      <x:c r="L1905" s="0">
        <x:v>193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205</x:v>
      </x:c>
      <x:c r="F1906" s="0" t="s">
        <x:v>206</x:v>
      </x:c>
      <x:c r="G1906" s="0" t="s">
        <x:v>77</x:v>
      </x:c>
      <x:c r="H1906" s="0" t="s">
        <x:v>78</x:v>
      </x:c>
      <x:c r="I1906" s="0" t="s">
        <x:v>65</x:v>
      </x:c>
      <x:c r="J1906" s="0" t="s">
        <x:v>66</x:v>
      </x:c>
      <x:c r="K1906" s="0" t="s">
        <x:v>58</x:v>
      </x:c>
      <x:c r="L1906" s="0">
        <x:v>1068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205</x:v>
      </x:c>
      <x:c r="F1907" s="0" t="s">
        <x:v>206</x:v>
      </x:c>
      <x:c r="G1907" s="0" t="s">
        <x:v>77</x:v>
      </x:c>
      <x:c r="H1907" s="0" t="s">
        <x:v>78</x:v>
      </x:c>
      <x:c r="I1907" s="0" t="s">
        <x:v>67</x:v>
      </x:c>
      <x:c r="J1907" s="0" t="s">
        <x:v>68</x:v>
      </x:c>
      <x:c r="K1907" s="0" t="s">
        <x:v>58</x:v>
      </x:c>
      <x:c r="L1907" s="0">
        <x:v>1080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205</x:v>
      </x:c>
      <x:c r="F1908" s="0" t="s">
        <x:v>206</x:v>
      </x:c>
      <x:c r="G1908" s="0" t="s">
        <x:v>77</x:v>
      </x:c>
      <x:c r="H1908" s="0" t="s">
        <x:v>78</x:v>
      </x:c>
      <x:c r="I1908" s="0" t="s">
        <x:v>69</x:v>
      </x:c>
      <x:c r="J1908" s="0" t="s">
        <x:v>70</x:v>
      </x:c>
      <x:c r="K1908" s="0" t="s">
        <x:v>58</x:v>
      </x:c>
      <x:c r="L1908" s="0">
        <x:v>2043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205</x:v>
      </x:c>
      <x:c r="F1909" s="0" t="s">
        <x:v>206</x:v>
      </x:c>
      <x:c r="G1909" s="0" t="s">
        <x:v>77</x:v>
      </x:c>
      <x:c r="H1909" s="0" t="s">
        <x:v>78</x:v>
      </x:c>
      <x:c r="I1909" s="0" t="s">
        <x:v>71</x:v>
      </x:c>
      <x:c r="J1909" s="0" t="s">
        <x:v>72</x:v>
      </x:c>
      <x:c r="K1909" s="0" t="s">
        <x:v>58</x:v>
      </x:c>
      <x:c r="L1909" s="0">
        <x:v>371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205</x:v>
      </x:c>
      <x:c r="F1910" s="0" t="s">
        <x:v>206</x:v>
      </x:c>
      <x:c r="G1910" s="0" t="s">
        <x:v>77</x:v>
      </x:c>
      <x:c r="H1910" s="0" t="s">
        <x:v>78</x:v>
      </x:c>
      <x:c r="I1910" s="0" t="s">
        <x:v>73</x:v>
      </x:c>
      <x:c r="J1910" s="0" t="s">
        <x:v>74</x:v>
      </x:c>
      <x:c r="K1910" s="0" t="s">
        <x:v>58</x:v>
      </x:c>
      <x:c r="L1910" s="0">
        <x:v>57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205</x:v>
      </x:c>
      <x:c r="F1911" s="0" t="s">
        <x:v>206</x:v>
      </x:c>
      <x:c r="G1911" s="0" t="s">
        <x:v>77</x:v>
      </x:c>
      <x:c r="H1911" s="0" t="s">
        <x:v>78</x:v>
      </x:c>
      <x:c r="I1911" s="0" t="s">
        <x:v>75</x:v>
      </x:c>
      <x:c r="J1911" s="0" t="s">
        <x:v>76</x:v>
      </x:c>
      <x:c r="K1911" s="0" t="s">
        <x:v>58</x:v>
      </x:c>
      <x:c r="L1911" s="0">
        <x:v>10233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205</x:v>
      </x:c>
      <x:c r="F1912" s="0" t="s">
        <x:v>206</x:v>
      </x:c>
      <x:c r="G1912" s="0" t="s">
        <x:v>79</x:v>
      </x:c>
      <x:c r="H1912" s="0" t="s">
        <x:v>80</x:v>
      </x:c>
      <x:c r="I1912" s="0" t="s">
        <x:v>56</x:v>
      </x:c>
      <x:c r="J1912" s="0" t="s">
        <x:v>57</x:v>
      </x:c>
      <x:c r="K1912" s="0" t="s">
        <x:v>58</x:v>
      </x:c>
      <x:c r="L1912" s="0">
        <x:v>10943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205</x:v>
      </x:c>
      <x:c r="F1913" s="0" t="s">
        <x:v>206</x:v>
      </x:c>
      <x:c r="G1913" s="0" t="s">
        <x:v>79</x:v>
      </x:c>
      <x:c r="H1913" s="0" t="s">
        <x:v>80</x:v>
      </x:c>
      <x:c r="I1913" s="0" t="s">
        <x:v>59</x:v>
      </x:c>
      <x:c r="J1913" s="0" t="s">
        <x:v>60</x:v>
      </x:c>
      <x:c r="K1913" s="0" t="s">
        <x:v>58</x:v>
      </x:c>
      <x:c r="L1913" s="0">
        <x:v>148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205</x:v>
      </x:c>
      <x:c r="F1914" s="0" t="s">
        <x:v>206</x:v>
      </x:c>
      <x:c r="G1914" s="0" t="s">
        <x:v>79</x:v>
      </x:c>
      <x:c r="H1914" s="0" t="s">
        <x:v>80</x:v>
      </x:c>
      <x:c r="I1914" s="0" t="s">
        <x:v>61</x:v>
      </x:c>
      <x:c r="J1914" s="0" t="s">
        <x:v>62</x:v>
      </x:c>
      <x:c r="K1914" s="0" t="s">
        <x:v>58</x:v>
      </x:c>
      <x:c r="L1914" s="0">
        <x:v>326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205</x:v>
      </x:c>
      <x:c r="F1915" s="0" t="s">
        <x:v>206</x:v>
      </x:c>
      <x:c r="G1915" s="0" t="s">
        <x:v>79</x:v>
      </x:c>
      <x:c r="H1915" s="0" t="s">
        <x:v>80</x:v>
      </x:c>
      <x:c r="I1915" s="0" t="s">
        <x:v>63</x:v>
      </x:c>
      <x:c r="J1915" s="0" t="s">
        <x:v>64</x:v>
      </x:c>
      <x:c r="K1915" s="0" t="s">
        <x:v>58</x:v>
      </x:c>
      <x:c r="L1915" s="0">
        <x:v>443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205</x:v>
      </x:c>
      <x:c r="F1916" s="0" t="s">
        <x:v>206</x:v>
      </x:c>
      <x:c r="G1916" s="0" t="s">
        <x:v>79</x:v>
      </x:c>
      <x:c r="H1916" s="0" t="s">
        <x:v>80</x:v>
      </x:c>
      <x:c r="I1916" s="0" t="s">
        <x:v>65</x:v>
      </x:c>
      <x:c r="J1916" s="0" t="s">
        <x:v>66</x:v>
      </x:c>
      <x:c r="K1916" s="0" t="s">
        <x:v>58</x:v>
      </x:c>
      <x:c r="L1916" s="0">
        <x:v>2165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205</x:v>
      </x:c>
      <x:c r="F1917" s="0" t="s">
        <x:v>206</x:v>
      </x:c>
      <x:c r="G1917" s="0" t="s">
        <x:v>79</x:v>
      </x:c>
      <x:c r="H1917" s="0" t="s">
        <x:v>80</x:v>
      </x:c>
      <x:c r="I1917" s="0" t="s">
        <x:v>67</x:v>
      </x:c>
      <x:c r="J1917" s="0" t="s">
        <x:v>68</x:v>
      </x:c>
      <x:c r="K1917" s="0" t="s">
        <x:v>58</x:v>
      </x:c>
      <x:c r="L1917" s="0">
        <x:v>1171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205</x:v>
      </x:c>
      <x:c r="F1918" s="0" t="s">
        <x:v>206</x:v>
      </x:c>
      <x:c r="G1918" s="0" t="s">
        <x:v>79</x:v>
      </x:c>
      <x:c r="H1918" s="0" t="s">
        <x:v>80</x:v>
      </x:c>
      <x:c r="I1918" s="0" t="s">
        <x:v>69</x:v>
      </x:c>
      <x:c r="J1918" s="0" t="s">
        <x:v>70</x:v>
      </x:c>
      <x:c r="K1918" s="0" t="s">
        <x:v>58</x:v>
      </x:c>
      <x:c r="L1918" s="0">
        <x:v>3798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205</x:v>
      </x:c>
      <x:c r="F1919" s="0" t="s">
        <x:v>206</x:v>
      </x:c>
      <x:c r="G1919" s="0" t="s">
        <x:v>79</x:v>
      </x:c>
      <x:c r="H1919" s="0" t="s">
        <x:v>80</x:v>
      </x:c>
      <x:c r="I1919" s="0" t="s">
        <x:v>71</x:v>
      </x:c>
      <x:c r="J1919" s="0" t="s">
        <x:v>72</x:v>
      </x:c>
      <x:c r="K1919" s="0" t="s">
        <x:v>58</x:v>
      </x:c>
      <x:c r="L1919" s="0">
        <x:v>710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205</x:v>
      </x:c>
      <x:c r="F1920" s="0" t="s">
        <x:v>206</x:v>
      </x:c>
      <x:c r="G1920" s="0" t="s">
        <x:v>79</x:v>
      </x:c>
      <x:c r="H1920" s="0" t="s">
        <x:v>80</x:v>
      </x:c>
      <x:c r="I1920" s="0" t="s">
        <x:v>73</x:v>
      </x:c>
      <x:c r="J1920" s="0" t="s">
        <x:v>74</x:v>
      </x:c>
      <x:c r="K1920" s="0" t="s">
        <x:v>58</x:v>
      </x:c>
      <x:c r="L1920" s="0">
        <x:v>88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205</x:v>
      </x:c>
      <x:c r="F1921" s="0" t="s">
        <x:v>206</x:v>
      </x:c>
      <x:c r="G1921" s="0" t="s">
        <x:v>79</x:v>
      </x:c>
      <x:c r="H1921" s="0" t="s">
        <x:v>80</x:v>
      </x:c>
      <x:c r="I1921" s="0" t="s">
        <x:v>75</x:v>
      </x:c>
      <x:c r="J1921" s="0" t="s">
        <x:v>76</x:v>
      </x:c>
      <x:c r="K1921" s="0" t="s">
        <x:v>58</x:v>
      </x:c>
      <x:c r="L1921" s="0">
        <x:v>19792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207</x:v>
      </x:c>
      <x:c r="F1922" s="0" t="s">
        <x:v>208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5719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207</x:v>
      </x:c>
      <x:c r="F1923" s="0" t="s">
        <x:v>208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128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207</x:v>
      </x:c>
      <x:c r="F1924" s="0" t="s">
        <x:v>208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205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207</x:v>
      </x:c>
      <x:c r="F1925" s="0" t="s">
        <x:v>208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355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207</x:v>
      </x:c>
      <x:c r="F1926" s="0" t="s">
        <x:v>208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1059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207</x:v>
      </x:c>
      <x:c r="F1927" s="0" t="s">
        <x:v>208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143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207</x:v>
      </x:c>
      <x:c r="F1928" s="0" t="s">
        <x:v>208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1623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207</x:v>
      </x:c>
      <x:c r="F1929" s="0" t="s">
        <x:v>208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508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207</x:v>
      </x:c>
      <x:c r="F1930" s="0" t="s">
        <x:v>208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67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207</x:v>
      </x:c>
      <x:c r="F1931" s="0" t="s">
        <x:v>208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9807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207</x:v>
      </x:c>
      <x:c r="F1932" s="0" t="s">
        <x:v>208</x:v>
      </x:c>
      <x:c r="G1932" s="0" t="s">
        <x:v>77</x:v>
      </x:c>
      <x:c r="H1932" s="0" t="s">
        <x:v>78</x:v>
      </x:c>
      <x:c r="I1932" s="0" t="s">
        <x:v>56</x:v>
      </x:c>
      <x:c r="J1932" s="0" t="s">
        <x:v>57</x:v>
      </x:c>
      <x:c r="K1932" s="0" t="s">
        <x:v>58</x:v>
      </x:c>
      <x:c r="L1932" s="0">
        <x:v>4867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207</x:v>
      </x:c>
      <x:c r="F1933" s="0" t="s">
        <x:v>208</x:v>
      </x:c>
      <x:c r="G1933" s="0" t="s">
        <x:v>77</x:v>
      </x:c>
      <x:c r="H1933" s="0" t="s">
        <x:v>78</x:v>
      </x:c>
      <x:c r="I1933" s="0" t="s">
        <x:v>59</x:v>
      </x:c>
      <x:c r="J1933" s="0" t="s">
        <x:v>60</x:v>
      </x:c>
      <x:c r="K1933" s="0" t="s">
        <x:v>58</x:v>
      </x:c>
      <x:c r="L1933" s="0">
        <x:v>111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207</x:v>
      </x:c>
      <x:c r="F1934" s="0" t="s">
        <x:v>208</x:v>
      </x:c>
      <x:c r="G1934" s="0" t="s">
        <x:v>77</x:v>
      </x:c>
      <x:c r="H1934" s="0" t="s">
        <x:v>78</x:v>
      </x:c>
      <x:c r="I1934" s="0" t="s">
        <x:v>61</x:v>
      </x:c>
      <x:c r="J1934" s="0" t="s">
        <x:v>62</x:v>
      </x:c>
      <x:c r="K1934" s="0" t="s">
        <x:v>58</x:v>
      </x:c>
      <x:c r="L1934" s="0">
        <x:v>160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207</x:v>
      </x:c>
      <x:c r="F1935" s="0" t="s">
        <x:v>208</x:v>
      </x:c>
      <x:c r="G1935" s="0" t="s">
        <x:v>77</x:v>
      </x:c>
      <x:c r="H1935" s="0" t="s">
        <x:v>78</x:v>
      </x:c>
      <x:c r="I1935" s="0" t="s">
        <x:v>63</x:v>
      </x:c>
      <x:c r="J1935" s="0" t="s">
        <x:v>64</x:v>
      </x:c>
      <x:c r="K1935" s="0" t="s">
        <x:v>58</x:v>
      </x:c>
      <x:c r="L1935" s="0">
        <x:v>303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207</x:v>
      </x:c>
      <x:c r="F1936" s="0" t="s">
        <x:v>208</x:v>
      </x:c>
      <x:c r="G1936" s="0" t="s">
        <x:v>77</x:v>
      </x:c>
      <x:c r="H1936" s="0" t="s">
        <x:v>78</x:v>
      </x:c>
      <x:c r="I1936" s="0" t="s">
        <x:v>65</x:v>
      </x:c>
      <x:c r="J1936" s="0" t="s">
        <x:v>66</x:v>
      </x:c>
      <x:c r="K1936" s="0" t="s">
        <x:v>58</x:v>
      </x:c>
      <x:c r="L1936" s="0">
        <x:v>1048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207</x:v>
      </x:c>
      <x:c r="F1937" s="0" t="s">
        <x:v>208</x:v>
      </x:c>
      <x:c r="G1937" s="0" t="s">
        <x:v>77</x:v>
      </x:c>
      <x:c r="H1937" s="0" t="s">
        <x:v>78</x:v>
      </x:c>
      <x:c r="I1937" s="0" t="s">
        <x:v>67</x:v>
      </x:c>
      <x:c r="J1937" s="0" t="s">
        <x:v>68</x:v>
      </x:c>
      <x:c r="K1937" s="0" t="s">
        <x:v>58</x:v>
      </x:c>
      <x:c r="L1937" s="0">
        <x:v>1145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207</x:v>
      </x:c>
      <x:c r="F1938" s="0" t="s">
        <x:v>208</x:v>
      </x:c>
      <x:c r="G1938" s="0" t="s">
        <x:v>77</x:v>
      </x:c>
      <x:c r="H1938" s="0" t="s">
        <x:v>78</x:v>
      </x:c>
      <x:c r="I1938" s="0" t="s">
        <x:v>69</x:v>
      </x:c>
      <x:c r="J1938" s="0" t="s">
        <x:v>70</x:v>
      </x:c>
      <x:c r="K1938" s="0" t="s">
        <x:v>58</x:v>
      </x:c>
      <x:c r="L1938" s="0">
        <x:v>1603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207</x:v>
      </x:c>
      <x:c r="F1939" s="0" t="s">
        <x:v>208</x:v>
      </x:c>
      <x:c r="G1939" s="0" t="s">
        <x:v>77</x:v>
      </x:c>
      <x:c r="H1939" s="0" t="s">
        <x:v>78</x:v>
      </x:c>
      <x:c r="I1939" s="0" t="s">
        <x:v>71</x:v>
      </x:c>
      <x:c r="J1939" s="0" t="s">
        <x:v>72</x:v>
      </x:c>
      <x:c r="K1939" s="0" t="s">
        <x:v>58</x:v>
      </x:c>
      <x:c r="L1939" s="0">
        <x:v>561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207</x:v>
      </x:c>
      <x:c r="F1940" s="0" t="s">
        <x:v>208</x:v>
      </x:c>
      <x:c r="G1940" s="0" t="s">
        <x:v>77</x:v>
      </x:c>
      <x:c r="H1940" s="0" t="s">
        <x:v>78</x:v>
      </x:c>
      <x:c r="I1940" s="0" t="s">
        <x:v>73</x:v>
      </x:c>
      <x:c r="J1940" s="0" t="s">
        <x:v>74</x:v>
      </x:c>
      <x:c r="K1940" s="0" t="s">
        <x:v>58</x:v>
      </x:c>
      <x:c r="L1940" s="0">
        <x:v>95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207</x:v>
      </x:c>
      <x:c r="F1941" s="0" t="s">
        <x:v>208</x:v>
      </x:c>
      <x:c r="G1941" s="0" t="s">
        <x:v>77</x:v>
      </x:c>
      <x:c r="H1941" s="0" t="s">
        <x:v>78</x:v>
      </x:c>
      <x:c r="I1941" s="0" t="s">
        <x:v>75</x:v>
      </x:c>
      <x:c r="J1941" s="0" t="s">
        <x:v>76</x:v>
      </x:c>
      <x:c r="K1941" s="0" t="s">
        <x:v>58</x:v>
      </x:c>
      <x:c r="L1941" s="0">
        <x:v>9893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207</x:v>
      </x:c>
      <x:c r="F1942" s="0" t="s">
        <x:v>208</x:v>
      </x:c>
      <x:c r="G1942" s="0" t="s">
        <x:v>79</x:v>
      </x:c>
      <x:c r="H1942" s="0" t="s">
        <x:v>80</x:v>
      </x:c>
      <x:c r="I1942" s="0" t="s">
        <x:v>56</x:v>
      </x:c>
      <x:c r="J1942" s="0" t="s">
        <x:v>57</x:v>
      </x:c>
      <x:c r="K1942" s="0" t="s">
        <x:v>58</x:v>
      </x:c>
      <x:c r="L1942" s="0">
        <x:v>10586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207</x:v>
      </x:c>
      <x:c r="F1943" s="0" t="s">
        <x:v>208</x:v>
      </x:c>
      <x:c r="G1943" s="0" t="s">
        <x:v>79</x:v>
      </x:c>
      <x:c r="H1943" s="0" t="s">
        <x:v>80</x:v>
      </x:c>
      <x:c r="I1943" s="0" t="s">
        <x:v>59</x:v>
      </x:c>
      <x:c r="J1943" s="0" t="s">
        <x:v>60</x:v>
      </x:c>
      <x:c r="K1943" s="0" t="s">
        <x:v>58</x:v>
      </x:c>
      <x:c r="L1943" s="0">
        <x:v>239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207</x:v>
      </x:c>
      <x:c r="F1944" s="0" t="s">
        <x:v>208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58</x:v>
      </x:c>
      <x:c r="L1944" s="0">
        <x:v>365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207</x:v>
      </x:c>
      <x:c r="F1945" s="0" t="s">
        <x:v>208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58</x:v>
      </x:c>
      <x:c r="L1945" s="0">
        <x:v>658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207</x:v>
      </x:c>
      <x:c r="F1946" s="0" t="s">
        <x:v>208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58</x:v>
      </x:c>
      <x:c r="L1946" s="0">
        <x:v>2107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207</x:v>
      </x:c>
      <x:c r="F1947" s="0" t="s">
        <x:v>208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58</x:v>
      </x:c>
      <x:c r="L1947" s="0">
        <x:v>1288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207</x:v>
      </x:c>
      <x:c r="F1948" s="0" t="s">
        <x:v>208</x:v>
      </x:c>
      <x:c r="G1948" s="0" t="s">
        <x:v>79</x:v>
      </x:c>
      <x:c r="H1948" s="0" t="s">
        <x:v>80</x:v>
      </x:c>
      <x:c r="I1948" s="0" t="s">
        <x:v>69</x:v>
      </x:c>
      <x:c r="J1948" s="0" t="s">
        <x:v>70</x:v>
      </x:c>
      <x:c r="K1948" s="0" t="s">
        <x:v>58</x:v>
      </x:c>
      <x:c r="L1948" s="0">
        <x:v>3226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207</x:v>
      </x:c>
      <x:c r="F1949" s="0" t="s">
        <x:v>208</x:v>
      </x:c>
      <x:c r="G1949" s="0" t="s">
        <x:v>79</x:v>
      </x:c>
      <x:c r="H1949" s="0" t="s">
        <x:v>80</x:v>
      </x:c>
      <x:c r="I1949" s="0" t="s">
        <x:v>71</x:v>
      </x:c>
      <x:c r="J1949" s="0" t="s">
        <x:v>72</x:v>
      </x:c>
      <x:c r="K1949" s="0" t="s">
        <x:v>58</x:v>
      </x:c>
      <x:c r="L1949" s="0">
        <x:v>1069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207</x:v>
      </x:c>
      <x:c r="F1950" s="0" t="s">
        <x:v>208</x:v>
      </x:c>
      <x:c r="G1950" s="0" t="s">
        <x:v>79</x:v>
      </x:c>
      <x:c r="H1950" s="0" t="s">
        <x:v>80</x:v>
      </x:c>
      <x:c r="I1950" s="0" t="s">
        <x:v>73</x:v>
      </x:c>
      <x:c r="J1950" s="0" t="s">
        <x:v>74</x:v>
      </x:c>
      <x:c r="K1950" s="0" t="s">
        <x:v>58</x:v>
      </x:c>
      <x:c r="L1950" s="0">
        <x:v>162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207</x:v>
      </x:c>
      <x:c r="F1951" s="0" t="s">
        <x:v>208</x:v>
      </x:c>
      <x:c r="G1951" s="0" t="s">
        <x:v>79</x:v>
      </x:c>
      <x:c r="H1951" s="0" t="s">
        <x:v>80</x:v>
      </x:c>
      <x:c r="I1951" s="0" t="s">
        <x:v>75</x:v>
      </x:c>
      <x:c r="J1951" s="0" t="s">
        <x:v>76</x:v>
      </x:c>
      <x:c r="K1951" s="0" t="s">
        <x:v>58</x:v>
      </x:c>
      <x:c r="L1951" s="0">
        <x:v>19700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209</x:v>
      </x:c>
      <x:c r="F1952" s="0" t="s">
        <x:v>210</x:v>
      </x:c>
      <x:c r="G1952" s="0" t="s">
        <x:v>54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4935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209</x:v>
      </x:c>
      <x:c r="F1953" s="0" t="s">
        <x:v>210</x:v>
      </x:c>
      <x:c r="G1953" s="0" t="s">
        <x:v>54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64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209</x:v>
      </x:c>
      <x:c r="F1954" s="0" t="s">
        <x:v>210</x:v>
      </x:c>
      <x:c r="G1954" s="0" t="s">
        <x:v>54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133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209</x:v>
      </x:c>
      <x:c r="F1955" s="0" t="s">
        <x:v>210</x:v>
      </x:c>
      <x:c r="G1955" s="0" t="s">
        <x:v>54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218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209</x:v>
      </x:c>
      <x:c r="F1956" s="0" t="s">
        <x:v>210</x:v>
      </x:c>
      <x:c r="G1956" s="0" t="s">
        <x:v>54</x:v>
      </x:c>
      <x:c r="H1956" s="0" t="s">
        <x:v>55</x:v>
      </x:c>
      <x:c r="I1956" s="0" t="s">
        <x:v>65</x:v>
      </x:c>
      <x:c r="J1956" s="0" t="s">
        <x:v>66</x:v>
      </x:c>
      <x:c r="K1956" s="0" t="s">
        <x:v>58</x:v>
      </x:c>
      <x:c r="L1956" s="0">
        <x:v>862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209</x:v>
      </x:c>
      <x:c r="F1957" s="0" t="s">
        <x:v>210</x:v>
      </x:c>
      <x:c r="G1957" s="0" t="s">
        <x:v>54</x:v>
      </x:c>
      <x:c r="H1957" s="0" t="s">
        <x:v>55</x:v>
      </x:c>
      <x:c r="I1957" s="0" t="s">
        <x:v>67</x:v>
      </x:c>
      <x:c r="J1957" s="0" t="s">
        <x:v>68</x:v>
      </x:c>
      <x:c r="K1957" s="0" t="s">
        <x:v>58</x:v>
      </x:c>
      <x:c r="L1957" s="0">
        <x:v>127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209</x:v>
      </x:c>
      <x:c r="F1958" s="0" t="s">
        <x:v>210</x:v>
      </x:c>
      <x:c r="G1958" s="0" t="s">
        <x:v>54</x:v>
      </x:c>
      <x:c r="H1958" s="0" t="s">
        <x:v>55</x:v>
      </x:c>
      <x:c r="I1958" s="0" t="s">
        <x:v>69</x:v>
      </x:c>
      <x:c r="J1958" s="0" t="s">
        <x:v>70</x:v>
      </x:c>
      <x:c r="K1958" s="0" t="s">
        <x:v>58</x:v>
      </x:c>
      <x:c r="L1958" s="0">
        <x:v>1308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209</x:v>
      </x:c>
      <x:c r="F1959" s="0" t="s">
        <x:v>210</x:v>
      </x:c>
      <x:c r="G1959" s="0" t="s">
        <x:v>54</x:v>
      </x:c>
      <x:c r="H1959" s="0" t="s">
        <x:v>55</x:v>
      </x:c>
      <x:c r="I1959" s="0" t="s">
        <x:v>71</x:v>
      </x:c>
      <x:c r="J1959" s="0" t="s">
        <x:v>72</x:v>
      </x:c>
      <x:c r="K1959" s="0" t="s">
        <x:v>58</x:v>
      </x:c>
      <x:c r="L1959" s="0">
        <x:v>336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209</x:v>
      </x:c>
      <x:c r="F1960" s="0" t="s">
        <x:v>210</x:v>
      </x:c>
      <x:c r="G1960" s="0" t="s">
        <x:v>54</x:v>
      </x:c>
      <x:c r="H1960" s="0" t="s">
        <x:v>55</x:v>
      </x:c>
      <x:c r="I1960" s="0" t="s">
        <x:v>73</x:v>
      </x:c>
      <x:c r="J1960" s="0" t="s">
        <x:v>74</x:v>
      </x:c>
      <x:c r="K1960" s="0" t="s">
        <x:v>58</x:v>
      </x:c>
      <x:c r="L1960" s="0">
        <x:v>42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209</x:v>
      </x:c>
      <x:c r="F1961" s="0" t="s">
        <x:v>210</x:v>
      </x:c>
      <x:c r="G1961" s="0" t="s">
        <x:v>54</x:v>
      </x:c>
      <x:c r="H1961" s="0" t="s">
        <x:v>55</x:v>
      </x:c>
      <x:c r="I1961" s="0" t="s">
        <x:v>75</x:v>
      </x:c>
      <x:c r="J1961" s="0" t="s">
        <x:v>76</x:v>
      </x:c>
      <x:c r="K1961" s="0" t="s">
        <x:v>58</x:v>
      </x:c>
      <x:c r="L1961" s="0">
        <x:v>8025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209</x:v>
      </x:c>
      <x:c r="F1962" s="0" t="s">
        <x:v>210</x:v>
      </x:c>
      <x:c r="G1962" s="0" t="s">
        <x:v>77</x:v>
      </x:c>
      <x:c r="H1962" s="0" t="s">
        <x:v>78</x:v>
      </x:c>
      <x:c r="I1962" s="0" t="s">
        <x:v>56</x:v>
      </x:c>
      <x:c r="J1962" s="0" t="s">
        <x:v>57</x:v>
      </x:c>
      <x:c r="K1962" s="0" t="s">
        <x:v>58</x:v>
      </x:c>
      <x:c r="L1962" s="0">
        <x:v>4121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209</x:v>
      </x:c>
      <x:c r="F1963" s="0" t="s">
        <x:v>210</x:v>
      </x:c>
      <x:c r="G1963" s="0" t="s">
        <x:v>77</x:v>
      </x:c>
      <x:c r="H1963" s="0" t="s">
        <x:v>78</x:v>
      </x:c>
      <x:c r="I1963" s="0" t="s">
        <x:v>59</x:v>
      </x:c>
      <x:c r="J1963" s="0" t="s">
        <x:v>60</x:v>
      </x:c>
      <x:c r="K1963" s="0" t="s">
        <x:v>58</x:v>
      </x:c>
      <x:c r="L1963" s="0">
        <x:v>53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209</x:v>
      </x:c>
      <x:c r="F1964" s="0" t="s">
        <x:v>210</x:v>
      </x:c>
      <x:c r="G1964" s="0" t="s">
        <x:v>77</x:v>
      </x:c>
      <x:c r="H1964" s="0" t="s">
        <x:v>78</x:v>
      </x:c>
      <x:c r="I1964" s="0" t="s">
        <x:v>61</x:v>
      </x:c>
      <x:c r="J1964" s="0" t="s">
        <x:v>62</x:v>
      </x:c>
      <x:c r="K1964" s="0" t="s">
        <x:v>58</x:v>
      </x:c>
      <x:c r="L1964" s="0">
        <x:v>116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209</x:v>
      </x:c>
      <x:c r="F1965" s="0" t="s">
        <x:v>210</x:v>
      </x:c>
      <x:c r="G1965" s="0" t="s">
        <x:v>77</x:v>
      </x:c>
      <x:c r="H1965" s="0" t="s">
        <x:v>78</x:v>
      </x:c>
      <x:c r="I1965" s="0" t="s">
        <x:v>63</x:v>
      </x:c>
      <x:c r="J1965" s="0" t="s">
        <x:v>64</x:v>
      </x:c>
      <x:c r="K1965" s="0" t="s">
        <x:v>58</x:v>
      </x:c>
      <x:c r="L1965" s="0">
        <x:v>169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209</x:v>
      </x:c>
      <x:c r="F1966" s="0" t="s">
        <x:v>210</x:v>
      </x:c>
      <x:c r="G1966" s="0" t="s">
        <x:v>77</x:v>
      </x:c>
      <x:c r="H1966" s="0" t="s">
        <x:v>78</x:v>
      </x:c>
      <x:c r="I1966" s="0" t="s">
        <x:v>65</x:v>
      </x:c>
      <x:c r="J1966" s="0" t="s">
        <x:v>66</x:v>
      </x:c>
      <x:c r="K1966" s="0" t="s">
        <x:v>58</x:v>
      </x:c>
      <x:c r="L1966" s="0">
        <x:v>891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209</x:v>
      </x:c>
      <x:c r="F1967" s="0" t="s">
        <x:v>210</x:v>
      </x:c>
      <x:c r="G1967" s="0" t="s">
        <x:v>77</x:v>
      </x:c>
      <x:c r="H1967" s="0" t="s">
        <x:v>78</x:v>
      </x:c>
      <x:c r="I1967" s="0" t="s">
        <x:v>67</x:v>
      </x:c>
      <x:c r="J1967" s="0" t="s">
        <x:v>68</x:v>
      </x:c>
      <x:c r="K1967" s="0" t="s">
        <x:v>58</x:v>
      </x:c>
      <x:c r="L1967" s="0">
        <x:v>1044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209</x:v>
      </x:c>
      <x:c r="F1968" s="0" t="s">
        <x:v>210</x:v>
      </x:c>
      <x:c r="G1968" s="0" t="s">
        <x:v>77</x:v>
      </x:c>
      <x:c r="H1968" s="0" t="s">
        <x:v>78</x:v>
      </x:c>
      <x:c r="I1968" s="0" t="s">
        <x:v>69</x:v>
      </x:c>
      <x:c r="J1968" s="0" t="s">
        <x:v>70</x:v>
      </x:c>
      <x:c r="K1968" s="0" t="s">
        <x:v>58</x:v>
      </x:c>
      <x:c r="L1968" s="0">
        <x:v>1372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209</x:v>
      </x:c>
      <x:c r="F1969" s="0" t="s">
        <x:v>210</x:v>
      </x:c>
      <x:c r="G1969" s="0" t="s">
        <x:v>77</x:v>
      </x:c>
      <x:c r="H1969" s="0" t="s">
        <x:v>78</x:v>
      </x:c>
      <x:c r="I1969" s="0" t="s">
        <x:v>71</x:v>
      </x:c>
      <x:c r="J1969" s="0" t="s">
        <x:v>72</x:v>
      </x:c>
      <x:c r="K1969" s="0" t="s">
        <x:v>58</x:v>
      </x:c>
      <x:c r="L1969" s="0">
        <x:v>346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209</x:v>
      </x:c>
      <x:c r="F1970" s="0" t="s">
        <x:v>210</x:v>
      </x:c>
      <x:c r="G1970" s="0" t="s">
        <x:v>77</x:v>
      </x:c>
      <x:c r="H1970" s="0" t="s">
        <x:v>78</x:v>
      </x:c>
      <x:c r="I1970" s="0" t="s">
        <x:v>73</x:v>
      </x:c>
      <x:c r="J1970" s="0" t="s">
        <x:v>74</x:v>
      </x:c>
      <x:c r="K1970" s="0" t="s">
        <x:v>58</x:v>
      </x:c>
      <x:c r="L1970" s="0">
        <x:v>67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209</x:v>
      </x:c>
      <x:c r="F1971" s="0" t="s">
        <x:v>210</x:v>
      </x:c>
      <x:c r="G1971" s="0" t="s">
        <x:v>77</x:v>
      </x:c>
      <x:c r="H1971" s="0" t="s">
        <x:v>78</x:v>
      </x:c>
      <x:c r="I1971" s="0" t="s">
        <x:v>75</x:v>
      </x:c>
      <x:c r="J1971" s="0" t="s">
        <x:v>76</x:v>
      </x:c>
      <x:c r="K1971" s="0" t="s">
        <x:v>58</x:v>
      </x:c>
      <x:c r="L1971" s="0">
        <x:v>8179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209</x:v>
      </x:c>
      <x:c r="F1972" s="0" t="s">
        <x:v>210</x:v>
      </x:c>
      <x:c r="G1972" s="0" t="s">
        <x:v>79</x:v>
      </x:c>
      <x:c r="H1972" s="0" t="s">
        <x:v>80</x:v>
      </x:c>
      <x:c r="I1972" s="0" t="s">
        <x:v>56</x:v>
      </x:c>
      <x:c r="J1972" s="0" t="s">
        <x:v>57</x:v>
      </x:c>
      <x:c r="K1972" s="0" t="s">
        <x:v>58</x:v>
      </x:c>
      <x:c r="L1972" s="0">
        <x:v>9056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209</x:v>
      </x:c>
      <x:c r="F1973" s="0" t="s">
        <x:v>210</x:v>
      </x:c>
      <x:c r="G1973" s="0" t="s">
        <x:v>79</x:v>
      </x:c>
      <x:c r="H1973" s="0" t="s">
        <x:v>80</x:v>
      </x:c>
      <x:c r="I1973" s="0" t="s">
        <x:v>59</x:v>
      </x:c>
      <x:c r="J1973" s="0" t="s">
        <x:v>60</x:v>
      </x:c>
      <x:c r="K1973" s="0" t="s">
        <x:v>58</x:v>
      </x:c>
      <x:c r="L1973" s="0">
        <x:v>117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209</x:v>
      </x:c>
      <x:c r="F1974" s="0" t="s">
        <x:v>210</x:v>
      </x:c>
      <x:c r="G1974" s="0" t="s">
        <x:v>79</x:v>
      </x:c>
      <x:c r="H1974" s="0" t="s">
        <x:v>80</x:v>
      </x:c>
      <x:c r="I1974" s="0" t="s">
        <x:v>61</x:v>
      </x:c>
      <x:c r="J1974" s="0" t="s">
        <x:v>62</x:v>
      </x:c>
      <x:c r="K1974" s="0" t="s">
        <x:v>58</x:v>
      </x:c>
      <x:c r="L1974" s="0">
        <x:v>249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209</x:v>
      </x:c>
      <x:c r="F1975" s="0" t="s">
        <x:v>210</x:v>
      </x:c>
      <x:c r="G1975" s="0" t="s">
        <x:v>79</x:v>
      </x:c>
      <x:c r="H1975" s="0" t="s">
        <x:v>80</x:v>
      </x:c>
      <x:c r="I1975" s="0" t="s">
        <x:v>63</x:v>
      </x:c>
      <x:c r="J1975" s="0" t="s">
        <x:v>64</x:v>
      </x:c>
      <x:c r="K1975" s="0" t="s">
        <x:v>58</x:v>
      </x:c>
      <x:c r="L1975" s="0">
        <x:v>387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209</x:v>
      </x:c>
      <x:c r="F1976" s="0" t="s">
        <x:v>210</x:v>
      </x:c>
      <x:c r="G1976" s="0" t="s">
        <x:v>79</x:v>
      </x:c>
      <x:c r="H1976" s="0" t="s">
        <x:v>80</x:v>
      </x:c>
      <x:c r="I1976" s="0" t="s">
        <x:v>65</x:v>
      </x:c>
      <x:c r="J1976" s="0" t="s">
        <x:v>66</x:v>
      </x:c>
      <x:c r="K1976" s="0" t="s">
        <x:v>58</x:v>
      </x:c>
      <x:c r="L1976" s="0">
        <x:v>1753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209</x:v>
      </x:c>
      <x:c r="F1977" s="0" t="s">
        <x:v>210</x:v>
      </x:c>
      <x:c r="G1977" s="0" t="s">
        <x:v>79</x:v>
      </x:c>
      <x:c r="H1977" s="0" t="s">
        <x:v>80</x:v>
      </x:c>
      <x:c r="I1977" s="0" t="s">
        <x:v>67</x:v>
      </x:c>
      <x:c r="J1977" s="0" t="s">
        <x:v>68</x:v>
      </x:c>
      <x:c r="K1977" s="0" t="s">
        <x:v>58</x:v>
      </x:c>
      <x:c r="L1977" s="0">
        <x:v>1171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209</x:v>
      </x:c>
      <x:c r="F1978" s="0" t="s">
        <x:v>210</x:v>
      </x:c>
      <x:c r="G1978" s="0" t="s">
        <x:v>79</x:v>
      </x:c>
      <x:c r="H1978" s="0" t="s">
        <x:v>80</x:v>
      </x:c>
      <x:c r="I1978" s="0" t="s">
        <x:v>69</x:v>
      </x:c>
      <x:c r="J1978" s="0" t="s">
        <x:v>70</x:v>
      </x:c>
      <x:c r="K1978" s="0" t="s">
        <x:v>58</x:v>
      </x:c>
      <x:c r="L1978" s="0">
        <x:v>2680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209</x:v>
      </x:c>
      <x:c r="F1979" s="0" t="s">
        <x:v>210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58</x:v>
      </x:c>
      <x:c r="L1979" s="0">
        <x:v>682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209</x:v>
      </x:c>
      <x:c r="F1980" s="0" t="s">
        <x:v>210</x:v>
      </x:c>
      <x:c r="G1980" s="0" t="s">
        <x:v>79</x:v>
      </x:c>
      <x:c r="H1980" s="0" t="s">
        <x:v>80</x:v>
      </x:c>
      <x:c r="I1980" s="0" t="s">
        <x:v>73</x:v>
      </x:c>
      <x:c r="J1980" s="0" t="s">
        <x:v>74</x:v>
      </x:c>
      <x:c r="K1980" s="0" t="s">
        <x:v>58</x:v>
      </x:c>
      <x:c r="L1980" s="0">
        <x:v>109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209</x:v>
      </x:c>
      <x:c r="F1981" s="0" t="s">
        <x:v>210</x:v>
      </x:c>
      <x:c r="G1981" s="0" t="s">
        <x:v>79</x:v>
      </x:c>
      <x:c r="H1981" s="0" t="s">
        <x:v>80</x:v>
      </x:c>
      <x:c r="I1981" s="0" t="s">
        <x:v>75</x:v>
      </x:c>
      <x:c r="J1981" s="0" t="s">
        <x:v>76</x:v>
      </x:c>
      <x:c r="K1981" s="0" t="s">
        <x:v>58</x:v>
      </x:c>
      <x:c r="L1981" s="0">
        <x:v>16204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211</x:v>
      </x:c>
      <x:c r="F1982" s="0" t="s">
        <x:v>212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5794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211</x:v>
      </x:c>
      <x:c r="F1983" s="0" t="s">
        <x:v>212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82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211</x:v>
      </x:c>
      <x:c r="F1984" s="0" t="s">
        <x:v>212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145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211</x:v>
      </x:c>
      <x:c r="F1985" s="0" t="s">
        <x:v>212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244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211</x:v>
      </x:c>
      <x:c r="F1986" s="0" t="s">
        <x:v>212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998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211</x:v>
      </x:c>
      <x:c r="F1987" s="0" t="s">
        <x:v>212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145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211</x:v>
      </x:c>
      <x:c r="F1988" s="0" t="s">
        <x:v>212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1282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211</x:v>
      </x:c>
      <x:c r="F1989" s="0" t="s">
        <x:v>212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454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211</x:v>
      </x:c>
      <x:c r="F1990" s="0" t="s">
        <x:v>212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56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211</x:v>
      </x:c>
      <x:c r="F1991" s="0" t="s">
        <x:v>212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9200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211</x:v>
      </x:c>
      <x:c r="F1992" s="0" t="s">
        <x:v>212</x:v>
      </x:c>
      <x:c r="G1992" s="0" t="s">
        <x:v>77</x:v>
      </x:c>
      <x:c r="H1992" s="0" t="s">
        <x:v>78</x:v>
      </x:c>
      <x:c r="I1992" s="0" t="s">
        <x:v>56</x:v>
      </x:c>
      <x:c r="J1992" s="0" t="s">
        <x:v>57</x:v>
      </x:c>
      <x:c r="K1992" s="0" t="s">
        <x:v>58</x:v>
      </x:c>
      <x:c r="L1992" s="0">
        <x:v>4550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211</x:v>
      </x:c>
      <x:c r="F1993" s="0" t="s">
        <x:v>212</x:v>
      </x:c>
      <x:c r="G1993" s="0" t="s">
        <x:v>77</x:v>
      </x:c>
      <x:c r="H1993" s="0" t="s">
        <x:v>78</x:v>
      </x:c>
      <x:c r="I1993" s="0" t="s">
        <x:v>59</x:v>
      </x:c>
      <x:c r="J1993" s="0" t="s">
        <x:v>60</x:v>
      </x:c>
      <x:c r="K1993" s="0" t="s">
        <x:v>58</x:v>
      </x:c>
      <x:c r="L1993" s="0">
        <x:v>75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211</x:v>
      </x:c>
      <x:c r="F1994" s="0" t="s">
        <x:v>212</x:v>
      </x:c>
      <x:c r="G1994" s="0" t="s">
        <x:v>77</x:v>
      </x:c>
      <x:c r="H1994" s="0" t="s">
        <x:v>78</x:v>
      </x:c>
      <x:c r="I1994" s="0" t="s">
        <x:v>61</x:v>
      </x:c>
      <x:c r="J1994" s="0" t="s">
        <x:v>62</x:v>
      </x:c>
      <x:c r="K1994" s="0" t="s">
        <x:v>58</x:v>
      </x:c>
      <x:c r="L1994" s="0">
        <x:v>146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211</x:v>
      </x:c>
      <x:c r="F1995" s="0" t="s">
        <x:v>212</x:v>
      </x:c>
      <x:c r="G1995" s="0" t="s">
        <x:v>77</x:v>
      </x:c>
      <x:c r="H1995" s="0" t="s">
        <x:v>78</x:v>
      </x:c>
      <x:c r="I1995" s="0" t="s">
        <x:v>63</x:v>
      </x:c>
      <x:c r="J1995" s="0" t="s">
        <x:v>64</x:v>
      </x:c>
      <x:c r="K1995" s="0" t="s">
        <x:v>58</x:v>
      </x:c>
      <x:c r="L1995" s="0">
        <x:v>223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211</x:v>
      </x:c>
      <x:c r="F1996" s="0" t="s">
        <x:v>212</x:v>
      </x:c>
      <x:c r="G1996" s="0" t="s">
        <x:v>77</x:v>
      </x:c>
      <x:c r="H1996" s="0" t="s">
        <x:v>78</x:v>
      </x:c>
      <x:c r="I1996" s="0" t="s">
        <x:v>65</x:v>
      </x:c>
      <x:c r="J1996" s="0" t="s">
        <x:v>66</x:v>
      </x:c>
      <x:c r="K1996" s="0" t="s">
        <x:v>58</x:v>
      </x:c>
      <x:c r="L1996" s="0">
        <x:v>1076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211</x:v>
      </x:c>
      <x:c r="F1997" s="0" t="s">
        <x:v>212</x:v>
      </x:c>
      <x:c r="G1997" s="0" t="s">
        <x:v>77</x:v>
      </x:c>
      <x:c r="H1997" s="0" t="s">
        <x:v>78</x:v>
      </x:c>
      <x:c r="I1997" s="0" t="s">
        <x:v>67</x:v>
      </x:c>
      <x:c r="J1997" s="0" t="s">
        <x:v>68</x:v>
      </x:c>
      <x:c r="K1997" s="0" t="s">
        <x:v>58</x:v>
      </x:c>
      <x:c r="L1997" s="0">
        <x:v>1260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211</x:v>
      </x:c>
      <x:c r="F1998" s="0" t="s">
        <x:v>212</x:v>
      </x:c>
      <x:c r="G1998" s="0" t="s">
        <x:v>77</x:v>
      </x:c>
      <x:c r="H1998" s="0" t="s">
        <x:v>78</x:v>
      </x:c>
      <x:c r="I1998" s="0" t="s">
        <x:v>69</x:v>
      </x:c>
      <x:c r="J1998" s="0" t="s">
        <x:v>70</x:v>
      </x:c>
      <x:c r="K1998" s="0" t="s">
        <x:v>58</x:v>
      </x:c>
      <x:c r="L1998" s="0">
        <x:v>1413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211</x:v>
      </x:c>
      <x:c r="F1999" s="0" t="s">
        <x:v>212</x:v>
      </x:c>
      <x:c r="G1999" s="0" t="s">
        <x:v>77</x:v>
      </x:c>
      <x:c r="H1999" s="0" t="s">
        <x:v>78</x:v>
      </x:c>
      <x:c r="I1999" s="0" t="s">
        <x:v>71</x:v>
      </x:c>
      <x:c r="J1999" s="0" t="s">
        <x:v>72</x:v>
      </x:c>
      <x:c r="K1999" s="0" t="s">
        <x:v>58</x:v>
      </x:c>
      <x:c r="L1999" s="0">
        <x:v>485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211</x:v>
      </x:c>
      <x:c r="F2000" s="0" t="s">
        <x:v>212</x:v>
      </x:c>
      <x:c r="G2000" s="0" t="s">
        <x:v>77</x:v>
      </x:c>
      <x:c r="H2000" s="0" t="s">
        <x:v>78</x:v>
      </x:c>
      <x:c r="I2000" s="0" t="s">
        <x:v>73</x:v>
      </x:c>
      <x:c r="J2000" s="0" t="s">
        <x:v>74</x:v>
      </x:c>
      <x:c r="K2000" s="0" t="s">
        <x:v>58</x:v>
      </x:c>
      <x:c r="L2000" s="0">
        <x:v>84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211</x:v>
      </x:c>
      <x:c r="F2001" s="0" t="s">
        <x:v>212</x:v>
      </x:c>
      <x:c r="G2001" s="0" t="s">
        <x:v>77</x:v>
      </x:c>
      <x:c r="H2001" s="0" t="s">
        <x:v>78</x:v>
      </x:c>
      <x:c r="I2001" s="0" t="s">
        <x:v>75</x:v>
      </x:c>
      <x:c r="J2001" s="0" t="s">
        <x:v>76</x:v>
      </x:c>
      <x:c r="K2001" s="0" t="s">
        <x:v>58</x:v>
      </x:c>
      <x:c r="L2001" s="0">
        <x:v>9312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211</x:v>
      </x:c>
      <x:c r="F2002" s="0" t="s">
        <x:v>212</x:v>
      </x:c>
      <x:c r="G2002" s="0" t="s">
        <x:v>79</x:v>
      </x:c>
      <x:c r="H2002" s="0" t="s">
        <x:v>80</x:v>
      </x:c>
      <x:c r="I2002" s="0" t="s">
        <x:v>56</x:v>
      </x:c>
      <x:c r="J2002" s="0" t="s">
        <x:v>57</x:v>
      </x:c>
      <x:c r="K2002" s="0" t="s">
        <x:v>58</x:v>
      </x:c>
      <x:c r="L2002" s="0">
        <x:v>10344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211</x:v>
      </x:c>
      <x:c r="F2003" s="0" t="s">
        <x:v>212</x:v>
      </x:c>
      <x:c r="G2003" s="0" t="s">
        <x:v>79</x:v>
      </x:c>
      <x:c r="H2003" s="0" t="s">
        <x:v>80</x:v>
      </x:c>
      <x:c r="I2003" s="0" t="s">
        <x:v>59</x:v>
      </x:c>
      <x:c r="J2003" s="0" t="s">
        <x:v>60</x:v>
      </x:c>
      <x:c r="K2003" s="0" t="s">
        <x:v>58</x:v>
      </x:c>
      <x:c r="L2003" s="0">
        <x:v>157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211</x:v>
      </x:c>
      <x:c r="F2004" s="0" t="s">
        <x:v>212</x:v>
      </x:c>
      <x:c r="G2004" s="0" t="s">
        <x:v>79</x:v>
      </x:c>
      <x:c r="H2004" s="0" t="s">
        <x:v>80</x:v>
      </x:c>
      <x:c r="I2004" s="0" t="s">
        <x:v>61</x:v>
      </x:c>
      <x:c r="J2004" s="0" t="s">
        <x:v>62</x:v>
      </x:c>
      <x:c r="K2004" s="0" t="s">
        <x:v>58</x:v>
      </x:c>
      <x:c r="L2004" s="0">
        <x:v>291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211</x:v>
      </x:c>
      <x:c r="F2005" s="0" t="s">
        <x:v>212</x:v>
      </x:c>
      <x:c r="G2005" s="0" t="s">
        <x:v>79</x:v>
      </x:c>
      <x:c r="H2005" s="0" t="s">
        <x:v>80</x:v>
      </x:c>
      <x:c r="I2005" s="0" t="s">
        <x:v>63</x:v>
      </x:c>
      <x:c r="J2005" s="0" t="s">
        <x:v>64</x:v>
      </x:c>
      <x:c r="K2005" s="0" t="s">
        <x:v>58</x:v>
      </x:c>
      <x:c r="L2005" s="0">
        <x:v>467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211</x:v>
      </x:c>
      <x:c r="F2006" s="0" t="s">
        <x:v>212</x:v>
      </x:c>
      <x:c r="G2006" s="0" t="s">
        <x:v>79</x:v>
      </x:c>
      <x:c r="H2006" s="0" t="s">
        <x:v>80</x:v>
      </x:c>
      <x:c r="I2006" s="0" t="s">
        <x:v>65</x:v>
      </x:c>
      <x:c r="J2006" s="0" t="s">
        <x:v>66</x:v>
      </x:c>
      <x:c r="K2006" s="0" t="s">
        <x:v>58</x:v>
      </x:c>
      <x:c r="L2006" s="0">
        <x:v>2074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211</x:v>
      </x:c>
      <x:c r="F2007" s="0" t="s">
        <x:v>212</x:v>
      </x:c>
      <x:c r="G2007" s="0" t="s">
        <x:v>79</x:v>
      </x:c>
      <x:c r="H2007" s="0" t="s">
        <x:v>80</x:v>
      </x:c>
      <x:c r="I2007" s="0" t="s">
        <x:v>67</x:v>
      </x:c>
      <x:c r="J2007" s="0" t="s">
        <x:v>68</x:v>
      </x:c>
      <x:c r="K2007" s="0" t="s">
        <x:v>58</x:v>
      </x:c>
      <x:c r="L2007" s="0">
        <x:v>1405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211</x:v>
      </x:c>
      <x:c r="F2008" s="0" t="s">
        <x:v>212</x:v>
      </x:c>
      <x:c r="G2008" s="0" t="s">
        <x:v>79</x:v>
      </x:c>
      <x:c r="H2008" s="0" t="s">
        <x:v>80</x:v>
      </x:c>
      <x:c r="I2008" s="0" t="s">
        <x:v>69</x:v>
      </x:c>
      <x:c r="J2008" s="0" t="s">
        <x:v>70</x:v>
      </x:c>
      <x:c r="K2008" s="0" t="s">
        <x:v>58</x:v>
      </x:c>
      <x:c r="L2008" s="0">
        <x:v>2695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211</x:v>
      </x:c>
      <x:c r="F2009" s="0" t="s">
        <x:v>212</x:v>
      </x:c>
      <x:c r="G2009" s="0" t="s">
        <x:v>79</x:v>
      </x:c>
      <x:c r="H2009" s="0" t="s">
        <x:v>80</x:v>
      </x:c>
      <x:c r="I2009" s="0" t="s">
        <x:v>71</x:v>
      </x:c>
      <x:c r="J2009" s="0" t="s">
        <x:v>72</x:v>
      </x:c>
      <x:c r="K2009" s="0" t="s">
        <x:v>58</x:v>
      </x:c>
      <x:c r="L2009" s="0">
        <x:v>939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211</x:v>
      </x:c>
      <x:c r="F2010" s="0" t="s">
        <x:v>212</x:v>
      </x:c>
      <x:c r="G2010" s="0" t="s">
        <x:v>79</x:v>
      </x:c>
      <x:c r="H2010" s="0" t="s">
        <x:v>80</x:v>
      </x:c>
      <x:c r="I2010" s="0" t="s">
        <x:v>73</x:v>
      </x:c>
      <x:c r="J2010" s="0" t="s">
        <x:v>74</x:v>
      </x:c>
      <x:c r="K2010" s="0" t="s">
        <x:v>58</x:v>
      </x:c>
      <x:c r="L2010" s="0">
        <x:v>140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211</x:v>
      </x:c>
      <x:c r="F2011" s="0" t="s">
        <x:v>212</x:v>
      </x:c>
      <x:c r="G2011" s="0" t="s">
        <x:v>79</x:v>
      </x:c>
      <x:c r="H2011" s="0" t="s">
        <x:v>80</x:v>
      </x:c>
      <x:c r="I2011" s="0" t="s">
        <x:v>75</x:v>
      </x:c>
      <x:c r="J2011" s="0" t="s">
        <x:v>76</x:v>
      </x:c>
      <x:c r="K2011" s="0" t="s">
        <x:v>58</x:v>
      </x:c>
      <x:c r="L2011" s="0">
        <x:v>18512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213</x:v>
      </x:c>
      <x:c r="F2012" s="0" t="s">
        <x:v>214</x:v>
      </x:c>
      <x:c r="G2012" s="0" t="s">
        <x:v>54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6354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213</x:v>
      </x:c>
      <x:c r="F2013" s="0" t="s">
        <x:v>214</x:v>
      </x:c>
      <x:c r="G2013" s="0" t="s">
        <x:v>54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151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213</x:v>
      </x:c>
      <x:c r="F2014" s="0" t="s">
        <x:v>214</x:v>
      </x:c>
      <x:c r="G2014" s="0" t="s">
        <x:v>54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237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213</x:v>
      </x:c>
      <x:c r="F2015" s="0" t="s">
        <x:v>214</x:v>
      </x:c>
      <x:c r="G2015" s="0" t="s">
        <x:v>54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440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213</x:v>
      </x:c>
      <x:c r="F2016" s="0" t="s">
        <x:v>214</x:v>
      </x:c>
      <x:c r="G2016" s="0" t="s">
        <x:v>54</x:v>
      </x:c>
      <x:c r="H2016" s="0" t="s">
        <x:v>55</x:v>
      </x:c>
      <x:c r="I2016" s="0" t="s">
        <x:v>65</x:v>
      </x:c>
      <x:c r="J2016" s="0" t="s">
        <x:v>66</x:v>
      </x:c>
      <x:c r="K2016" s="0" t="s">
        <x:v>58</x:v>
      </x:c>
      <x:c r="L2016" s="0">
        <x:v>1046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213</x:v>
      </x:c>
      <x:c r="F2017" s="0" t="s">
        <x:v>214</x:v>
      </x:c>
      <x:c r="G2017" s="0" t="s">
        <x:v>54</x:v>
      </x:c>
      <x:c r="H2017" s="0" t="s">
        <x:v>55</x:v>
      </x:c>
      <x:c r="I2017" s="0" t="s">
        <x:v>67</x:v>
      </x:c>
      <x:c r="J2017" s="0" t="s">
        <x:v>68</x:v>
      </x:c>
      <x:c r="K2017" s="0" t="s">
        <x:v>58</x:v>
      </x:c>
      <x:c r="L2017" s="0">
        <x:v>144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213</x:v>
      </x:c>
      <x:c r="F2018" s="0" t="s">
        <x:v>214</x:v>
      </x:c>
      <x:c r="G2018" s="0" t="s">
        <x:v>54</x:v>
      </x:c>
      <x:c r="H2018" s="0" t="s">
        <x:v>55</x:v>
      </x:c>
      <x:c r="I2018" s="0" t="s">
        <x:v>69</x:v>
      </x:c>
      <x:c r="J2018" s="0" t="s">
        <x:v>70</x:v>
      </x:c>
      <x:c r="K2018" s="0" t="s">
        <x:v>58</x:v>
      </x:c>
      <x:c r="L2018" s="0">
        <x:v>1608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213</x:v>
      </x:c>
      <x:c r="F2019" s="0" t="s">
        <x:v>214</x:v>
      </x:c>
      <x:c r="G2019" s="0" t="s">
        <x:v>54</x:v>
      </x:c>
      <x:c r="H2019" s="0" t="s">
        <x:v>55</x:v>
      </x:c>
      <x:c r="I2019" s="0" t="s">
        <x:v>71</x:v>
      </x:c>
      <x:c r="J2019" s="0" t="s">
        <x:v>72</x:v>
      </x:c>
      <x:c r="K2019" s="0" t="s">
        <x:v>58</x:v>
      </x:c>
      <x:c r="L2019" s="0">
        <x:v>561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213</x:v>
      </x:c>
      <x:c r="F2020" s="0" t="s">
        <x:v>214</x:v>
      </x:c>
      <x:c r="G2020" s="0" t="s">
        <x:v>54</x:v>
      </x:c>
      <x:c r="H2020" s="0" t="s">
        <x:v>55</x:v>
      </x:c>
      <x:c r="I2020" s="0" t="s">
        <x:v>73</x:v>
      </x:c>
      <x:c r="J2020" s="0" t="s">
        <x:v>74</x:v>
      </x:c>
      <x:c r="K2020" s="0" t="s">
        <x:v>58</x:v>
      </x:c>
      <x:c r="L2020" s="0">
        <x:v>75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213</x:v>
      </x:c>
      <x:c r="F2021" s="0" t="s">
        <x:v>214</x:v>
      </x:c>
      <x:c r="G2021" s="0" t="s">
        <x:v>54</x:v>
      </x:c>
      <x:c r="H2021" s="0" t="s">
        <x:v>55</x:v>
      </x:c>
      <x:c r="I2021" s="0" t="s">
        <x:v>75</x:v>
      </x:c>
      <x:c r="J2021" s="0" t="s">
        <x:v>76</x:v>
      </x:c>
      <x:c r="K2021" s="0" t="s">
        <x:v>58</x:v>
      </x:c>
      <x:c r="L2021" s="0">
        <x:v>10616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213</x:v>
      </x:c>
      <x:c r="F2022" s="0" t="s">
        <x:v>214</x:v>
      </x:c>
      <x:c r="G2022" s="0" t="s">
        <x:v>77</x:v>
      </x:c>
      <x:c r="H2022" s="0" t="s">
        <x:v>78</x:v>
      </x:c>
      <x:c r="I2022" s="0" t="s">
        <x:v>56</x:v>
      </x:c>
      <x:c r="J2022" s="0" t="s">
        <x:v>57</x:v>
      </x:c>
      <x:c r="K2022" s="0" t="s">
        <x:v>58</x:v>
      </x:c>
      <x:c r="L2022" s="0">
        <x:v>5737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213</x:v>
      </x:c>
      <x:c r="F2023" s="0" t="s">
        <x:v>214</x:v>
      </x:c>
      <x:c r="G2023" s="0" t="s">
        <x:v>77</x:v>
      </x:c>
      <x:c r="H2023" s="0" t="s">
        <x:v>78</x:v>
      </x:c>
      <x:c r="I2023" s="0" t="s">
        <x:v>59</x:v>
      </x:c>
      <x:c r="J2023" s="0" t="s">
        <x:v>60</x:v>
      </x:c>
      <x:c r="K2023" s="0" t="s">
        <x:v>58</x:v>
      </x:c>
      <x:c r="L2023" s="0">
        <x:v>122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213</x:v>
      </x:c>
      <x:c r="F2024" s="0" t="s">
        <x:v>214</x:v>
      </x:c>
      <x:c r="G2024" s="0" t="s">
        <x:v>77</x:v>
      </x:c>
      <x:c r="H2024" s="0" t="s">
        <x:v>78</x:v>
      </x:c>
      <x:c r="I2024" s="0" t="s">
        <x:v>61</x:v>
      </x:c>
      <x:c r="J2024" s="0" t="s">
        <x:v>62</x:v>
      </x:c>
      <x:c r="K2024" s="0" t="s">
        <x:v>58</x:v>
      </x:c>
      <x:c r="L2024" s="0">
        <x:v>174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213</x:v>
      </x:c>
      <x:c r="F2025" s="0" t="s">
        <x:v>214</x:v>
      </x:c>
      <x:c r="G2025" s="0" t="s">
        <x:v>77</x:v>
      </x:c>
      <x:c r="H2025" s="0" t="s">
        <x:v>78</x:v>
      </x:c>
      <x:c r="I2025" s="0" t="s">
        <x:v>63</x:v>
      </x:c>
      <x:c r="J2025" s="0" t="s">
        <x:v>64</x:v>
      </x:c>
      <x:c r="K2025" s="0" t="s">
        <x:v>58</x:v>
      </x:c>
      <x:c r="L2025" s="0">
        <x:v>354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213</x:v>
      </x:c>
      <x:c r="F2026" s="0" t="s">
        <x:v>214</x:v>
      </x:c>
      <x:c r="G2026" s="0" t="s">
        <x:v>77</x:v>
      </x:c>
      <x:c r="H2026" s="0" t="s">
        <x:v>78</x:v>
      </x:c>
      <x:c r="I2026" s="0" t="s">
        <x:v>65</x:v>
      </x:c>
      <x:c r="J2026" s="0" t="s">
        <x:v>66</x:v>
      </x:c>
      <x:c r="K2026" s="0" t="s">
        <x:v>58</x:v>
      </x:c>
      <x:c r="L2026" s="0">
        <x:v>1119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213</x:v>
      </x:c>
      <x:c r="F2027" s="0" t="s">
        <x:v>214</x:v>
      </x:c>
      <x:c r="G2027" s="0" t="s">
        <x:v>77</x:v>
      </x:c>
      <x:c r="H2027" s="0" t="s">
        <x:v>78</x:v>
      </x:c>
      <x:c r="I2027" s="0" t="s">
        <x:v>67</x:v>
      </x:c>
      <x:c r="J2027" s="0" t="s">
        <x:v>68</x:v>
      </x:c>
      <x:c r="K2027" s="0" t="s">
        <x:v>58</x:v>
      </x:c>
      <x:c r="L2027" s="0">
        <x:v>1394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213</x:v>
      </x:c>
      <x:c r="F2028" s="0" t="s">
        <x:v>214</x:v>
      </x:c>
      <x:c r="G2028" s="0" t="s">
        <x:v>77</x:v>
      </x:c>
      <x:c r="H2028" s="0" t="s">
        <x:v>78</x:v>
      </x:c>
      <x:c r="I2028" s="0" t="s">
        <x:v>69</x:v>
      </x:c>
      <x:c r="J2028" s="0" t="s">
        <x:v>70</x:v>
      </x:c>
      <x:c r="K2028" s="0" t="s">
        <x:v>58</x:v>
      </x:c>
      <x:c r="L2028" s="0">
        <x:v>1849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213</x:v>
      </x:c>
      <x:c r="F2029" s="0" t="s">
        <x:v>214</x:v>
      </x:c>
      <x:c r="G2029" s="0" t="s">
        <x:v>77</x:v>
      </x:c>
      <x:c r="H2029" s="0" t="s">
        <x:v>78</x:v>
      </x:c>
      <x:c r="I2029" s="0" t="s">
        <x:v>71</x:v>
      </x:c>
      <x:c r="J2029" s="0" t="s">
        <x:v>72</x:v>
      </x:c>
      <x:c r="K2029" s="0" t="s">
        <x:v>58</x:v>
      </x:c>
      <x:c r="L2029" s="0">
        <x:v>574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213</x:v>
      </x:c>
      <x:c r="F2030" s="0" t="s">
        <x:v>214</x:v>
      </x:c>
      <x:c r="G2030" s="0" t="s">
        <x:v>77</x:v>
      </x:c>
      <x:c r="H2030" s="0" t="s">
        <x:v>78</x:v>
      </x:c>
      <x:c r="I2030" s="0" t="s">
        <x:v>73</x:v>
      </x:c>
      <x:c r="J2030" s="0" t="s">
        <x:v>74</x:v>
      </x:c>
      <x:c r="K2030" s="0" t="s">
        <x:v>58</x:v>
      </x:c>
      <x:c r="L2030" s="0">
        <x:v>87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213</x:v>
      </x:c>
      <x:c r="F2031" s="0" t="s">
        <x:v>214</x:v>
      </x:c>
      <x:c r="G2031" s="0" t="s">
        <x:v>77</x:v>
      </x:c>
      <x:c r="H2031" s="0" t="s">
        <x:v>78</x:v>
      </x:c>
      <x:c r="I2031" s="0" t="s">
        <x:v>75</x:v>
      </x:c>
      <x:c r="J2031" s="0" t="s">
        <x:v>76</x:v>
      </x:c>
      <x:c r="K2031" s="0" t="s">
        <x:v>58</x:v>
      </x:c>
      <x:c r="L2031" s="0">
        <x:v>11410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213</x:v>
      </x:c>
      <x:c r="F2032" s="0" t="s">
        <x:v>214</x:v>
      </x:c>
      <x:c r="G2032" s="0" t="s">
        <x:v>79</x:v>
      </x:c>
      <x:c r="H2032" s="0" t="s">
        <x:v>80</x:v>
      </x:c>
      <x:c r="I2032" s="0" t="s">
        <x:v>56</x:v>
      </x:c>
      <x:c r="J2032" s="0" t="s">
        <x:v>57</x:v>
      </x:c>
      <x:c r="K2032" s="0" t="s">
        <x:v>58</x:v>
      </x:c>
      <x:c r="L2032" s="0">
        <x:v>12091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213</x:v>
      </x:c>
      <x:c r="F2033" s="0" t="s">
        <x:v>214</x:v>
      </x:c>
      <x:c r="G2033" s="0" t="s">
        <x:v>79</x:v>
      </x:c>
      <x:c r="H2033" s="0" t="s">
        <x:v>80</x:v>
      </x:c>
      <x:c r="I2033" s="0" t="s">
        <x:v>59</x:v>
      </x:c>
      <x:c r="J2033" s="0" t="s">
        <x:v>60</x:v>
      </x:c>
      <x:c r="K2033" s="0" t="s">
        <x:v>58</x:v>
      </x:c>
      <x:c r="L2033" s="0">
        <x:v>273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213</x:v>
      </x:c>
      <x:c r="F2034" s="0" t="s">
        <x:v>214</x:v>
      </x:c>
      <x:c r="G2034" s="0" t="s">
        <x:v>79</x:v>
      </x:c>
      <x:c r="H2034" s="0" t="s">
        <x:v>80</x:v>
      </x:c>
      <x:c r="I2034" s="0" t="s">
        <x:v>61</x:v>
      </x:c>
      <x:c r="J2034" s="0" t="s">
        <x:v>62</x:v>
      </x:c>
      <x:c r="K2034" s="0" t="s">
        <x:v>58</x:v>
      </x:c>
      <x:c r="L2034" s="0">
        <x:v>411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213</x:v>
      </x:c>
      <x:c r="F2035" s="0" t="s">
        <x:v>214</x:v>
      </x:c>
      <x:c r="G2035" s="0" t="s">
        <x:v>79</x:v>
      </x:c>
      <x:c r="H2035" s="0" t="s">
        <x:v>80</x:v>
      </x:c>
      <x:c r="I2035" s="0" t="s">
        <x:v>63</x:v>
      </x:c>
      <x:c r="J2035" s="0" t="s">
        <x:v>64</x:v>
      </x:c>
      <x:c r="K2035" s="0" t="s">
        <x:v>58</x:v>
      </x:c>
      <x:c r="L2035" s="0">
        <x:v>794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213</x:v>
      </x:c>
      <x:c r="F2036" s="0" t="s">
        <x:v>214</x:v>
      </x:c>
      <x:c r="G2036" s="0" t="s">
        <x:v>79</x:v>
      </x:c>
      <x:c r="H2036" s="0" t="s">
        <x:v>80</x:v>
      </x:c>
      <x:c r="I2036" s="0" t="s">
        <x:v>65</x:v>
      </x:c>
      <x:c r="J2036" s="0" t="s">
        <x:v>66</x:v>
      </x:c>
      <x:c r="K2036" s="0" t="s">
        <x:v>58</x:v>
      </x:c>
      <x:c r="L2036" s="0">
        <x:v>2165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213</x:v>
      </x:c>
      <x:c r="F2037" s="0" t="s">
        <x:v>214</x:v>
      </x:c>
      <x:c r="G2037" s="0" t="s">
        <x:v>79</x:v>
      </x:c>
      <x:c r="H2037" s="0" t="s">
        <x:v>80</x:v>
      </x:c>
      <x:c r="I2037" s="0" t="s">
        <x:v>67</x:v>
      </x:c>
      <x:c r="J2037" s="0" t="s">
        <x:v>68</x:v>
      </x:c>
      <x:c r="K2037" s="0" t="s">
        <x:v>58</x:v>
      </x:c>
      <x:c r="L2037" s="0">
        <x:v>1538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213</x:v>
      </x:c>
      <x:c r="F2038" s="0" t="s">
        <x:v>214</x:v>
      </x:c>
      <x:c r="G2038" s="0" t="s">
        <x:v>79</x:v>
      </x:c>
      <x:c r="H2038" s="0" t="s">
        <x:v>80</x:v>
      </x:c>
      <x:c r="I2038" s="0" t="s">
        <x:v>69</x:v>
      </x:c>
      <x:c r="J2038" s="0" t="s">
        <x:v>70</x:v>
      </x:c>
      <x:c r="K2038" s="0" t="s">
        <x:v>58</x:v>
      </x:c>
      <x:c r="L2038" s="0">
        <x:v>3457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71</x:v>
      </x:c>
      <x:c r="J2039" s="0" t="s">
        <x:v>72</x:v>
      </x:c>
      <x:c r="K2039" s="0" t="s">
        <x:v>58</x:v>
      </x:c>
      <x:c r="L2039" s="0">
        <x:v>1135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213</x:v>
      </x:c>
      <x:c r="F2040" s="0" t="s">
        <x:v>214</x:v>
      </x:c>
      <x:c r="G2040" s="0" t="s">
        <x:v>79</x:v>
      </x:c>
      <x:c r="H2040" s="0" t="s">
        <x:v>80</x:v>
      </x:c>
      <x:c r="I2040" s="0" t="s">
        <x:v>73</x:v>
      </x:c>
      <x:c r="J2040" s="0" t="s">
        <x:v>74</x:v>
      </x:c>
      <x:c r="K2040" s="0" t="s">
        <x:v>58</x:v>
      </x:c>
      <x:c r="L2040" s="0">
        <x:v>162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213</x:v>
      </x:c>
      <x:c r="F2041" s="0" t="s">
        <x:v>214</x:v>
      </x:c>
      <x:c r="G2041" s="0" t="s">
        <x:v>79</x:v>
      </x:c>
      <x:c r="H2041" s="0" t="s">
        <x:v>80</x:v>
      </x:c>
      <x:c r="I2041" s="0" t="s">
        <x:v>75</x:v>
      </x:c>
      <x:c r="J2041" s="0" t="s">
        <x:v>76</x:v>
      </x:c>
      <x:c r="K2041" s="0" t="s">
        <x:v>58</x:v>
      </x:c>
      <x:c r="L2041" s="0">
        <x:v>22026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215</x:v>
      </x:c>
      <x:c r="F2042" s="0" t="s">
        <x:v>216</x:v>
      </x:c>
      <x:c r="G2042" s="0" t="s">
        <x:v>54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7148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215</x:v>
      </x:c>
      <x:c r="F2043" s="0" t="s">
        <x:v>216</x:v>
      </x:c>
      <x:c r="G2043" s="0" t="s">
        <x:v>54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128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215</x:v>
      </x:c>
      <x:c r="F2044" s="0" t="s">
        <x:v>216</x:v>
      </x:c>
      <x:c r="G2044" s="0" t="s">
        <x:v>54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256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215</x:v>
      </x:c>
      <x:c r="F2045" s="0" t="s">
        <x:v>216</x:v>
      </x:c>
      <x:c r="G2045" s="0" t="s">
        <x:v>54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402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215</x:v>
      </x:c>
      <x:c r="F2046" s="0" t="s">
        <x:v>216</x:v>
      </x:c>
      <x:c r="G2046" s="0" t="s">
        <x:v>54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1222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215</x:v>
      </x:c>
      <x:c r="F2047" s="0" t="s">
        <x:v>216</x:v>
      </x:c>
      <x:c r="G2047" s="0" t="s">
        <x:v>54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202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215</x:v>
      </x:c>
      <x:c r="F2048" s="0" t="s">
        <x:v>216</x:v>
      </x:c>
      <x:c r="G2048" s="0" t="s">
        <x:v>54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1841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215</x:v>
      </x:c>
      <x:c r="F2049" s="0" t="s">
        <x:v>216</x:v>
      </x:c>
      <x:c r="G2049" s="0" t="s">
        <x:v>54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603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215</x:v>
      </x:c>
      <x:c r="F2050" s="0" t="s">
        <x:v>216</x:v>
      </x:c>
      <x:c r="G2050" s="0" t="s">
        <x:v>54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46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215</x:v>
      </x:c>
      <x:c r="F2051" s="0" t="s">
        <x:v>216</x:v>
      </x:c>
      <x:c r="G2051" s="0" t="s">
        <x:v>54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11848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215</x:v>
      </x:c>
      <x:c r="F2052" s="0" t="s">
        <x:v>216</x:v>
      </x:c>
      <x:c r="G2052" s="0" t="s">
        <x:v>77</x:v>
      </x:c>
      <x:c r="H2052" s="0" t="s">
        <x:v>78</x:v>
      </x:c>
      <x:c r="I2052" s="0" t="s">
        <x:v>56</x:v>
      </x:c>
      <x:c r="J2052" s="0" t="s">
        <x:v>57</x:v>
      </x:c>
      <x:c r="K2052" s="0" t="s">
        <x:v>58</x:v>
      </x:c>
      <x:c r="L2052" s="0">
        <x:v>6080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215</x:v>
      </x:c>
      <x:c r="F2053" s="0" t="s">
        <x:v>216</x:v>
      </x:c>
      <x:c r="G2053" s="0" t="s">
        <x:v>77</x:v>
      </x:c>
      <x:c r="H2053" s="0" t="s">
        <x:v>78</x:v>
      </x:c>
      <x:c r="I2053" s="0" t="s">
        <x:v>59</x:v>
      </x:c>
      <x:c r="J2053" s="0" t="s">
        <x:v>60</x:v>
      </x:c>
      <x:c r="K2053" s="0" t="s">
        <x:v>58</x:v>
      </x:c>
      <x:c r="L2053" s="0">
        <x:v>92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215</x:v>
      </x:c>
      <x:c r="F2054" s="0" t="s">
        <x:v>216</x:v>
      </x:c>
      <x:c r="G2054" s="0" t="s">
        <x:v>77</x:v>
      </x:c>
      <x:c r="H2054" s="0" t="s">
        <x:v>78</x:v>
      </x:c>
      <x:c r="I2054" s="0" t="s">
        <x:v>61</x:v>
      </x:c>
      <x:c r="J2054" s="0" t="s">
        <x:v>62</x:v>
      </x:c>
      <x:c r="K2054" s="0" t="s">
        <x:v>58</x:v>
      </x:c>
      <x:c r="L2054" s="0">
        <x:v>221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215</x:v>
      </x:c>
      <x:c r="F2055" s="0" t="s">
        <x:v>216</x:v>
      </x:c>
      <x:c r="G2055" s="0" t="s">
        <x:v>77</x:v>
      </x:c>
      <x:c r="H2055" s="0" t="s">
        <x:v>78</x:v>
      </x:c>
      <x:c r="I2055" s="0" t="s">
        <x:v>63</x:v>
      </x:c>
      <x:c r="J2055" s="0" t="s">
        <x:v>64</x:v>
      </x:c>
      <x:c r="K2055" s="0" t="s">
        <x:v>58</x:v>
      </x:c>
      <x:c r="L2055" s="0">
        <x:v>322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215</x:v>
      </x:c>
      <x:c r="F2056" s="0" t="s">
        <x:v>216</x:v>
      </x:c>
      <x:c r="G2056" s="0" t="s">
        <x:v>77</x:v>
      </x:c>
      <x:c r="H2056" s="0" t="s">
        <x:v>78</x:v>
      </x:c>
      <x:c r="I2056" s="0" t="s">
        <x:v>65</x:v>
      </x:c>
      <x:c r="J2056" s="0" t="s">
        <x:v>66</x:v>
      </x:c>
      <x:c r="K2056" s="0" t="s">
        <x:v>58</x:v>
      </x:c>
      <x:c r="L2056" s="0">
        <x:v>1280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215</x:v>
      </x:c>
      <x:c r="F2057" s="0" t="s">
        <x:v>216</x:v>
      </x:c>
      <x:c r="G2057" s="0" t="s">
        <x:v>77</x:v>
      </x:c>
      <x:c r="H2057" s="0" t="s">
        <x:v>78</x:v>
      </x:c>
      <x:c r="I2057" s="0" t="s">
        <x:v>67</x:v>
      </x:c>
      <x:c r="J2057" s="0" t="s">
        <x:v>68</x:v>
      </x:c>
      <x:c r="K2057" s="0" t="s">
        <x:v>58</x:v>
      </x:c>
      <x:c r="L2057" s="0">
        <x:v>1856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215</x:v>
      </x:c>
      <x:c r="F2058" s="0" t="s">
        <x:v>216</x:v>
      </x:c>
      <x:c r="G2058" s="0" t="s">
        <x:v>77</x:v>
      </x:c>
      <x:c r="H2058" s="0" t="s">
        <x:v>78</x:v>
      </x:c>
      <x:c r="I2058" s="0" t="s">
        <x:v>69</x:v>
      </x:c>
      <x:c r="J2058" s="0" t="s">
        <x:v>70</x:v>
      </x:c>
      <x:c r="K2058" s="0" t="s">
        <x:v>58</x:v>
      </x:c>
      <x:c r="L2058" s="0">
        <x:v>1970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215</x:v>
      </x:c>
      <x:c r="F2059" s="0" t="s">
        <x:v>216</x:v>
      </x:c>
      <x:c r="G2059" s="0" t="s">
        <x:v>77</x:v>
      </x:c>
      <x:c r="H2059" s="0" t="s">
        <x:v>78</x:v>
      </x:c>
      <x:c r="I2059" s="0" t="s">
        <x:v>71</x:v>
      </x:c>
      <x:c r="J2059" s="0" t="s">
        <x:v>72</x:v>
      </x:c>
      <x:c r="K2059" s="0" t="s">
        <x:v>58</x:v>
      </x:c>
      <x:c r="L2059" s="0">
        <x:v>645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215</x:v>
      </x:c>
      <x:c r="F2060" s="0" t="s">
        <x:v>216</x:v>
      </x:c>
      <x:c r="G2060" s="0" t="s">
        <x:v>77</x:v>
      </x:c>
      <x:c r="H2060" s="0" t="s">
        <x:v>78</x:v>
      </x:c>
      <x:c r="I2060" s="0" t="s">
        <x:v>73</x:v>
      </x:c>
      <x:c r="J2060" s="0" t="s">
        <x:v>74</x:v>
      </x:c>
      <x:c r="K2060" s="0" t="s">
        <x:v>58</x:v>
      </x:c>
      <x:c r="L2060" s="0">
        <x:v>110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215</x:v>
      </x:c>
      <x:c r="F2061" s="0" t="s">
        <x:v>216</x:v>
      </x:c>
      <x:c r="G2061" s="0" t="s">
        <x:v>77</x:v>
      </x:c>
      <x:c r="H2061" s="0" t="s">
        <x:v>78</x:v>
      </x:c>
      <x:c r="I2061" s="0" t="s">
        <x:v>75</x:v>
      </x:c>
      <x:c r="J2061" s="0" t="s">
        <x:v>76</x:v>
      </x:c>
      <x:c r="K2061" s="0" t="s">
        <x:v>58</x:v>
      </x:c>
      <x:c r="L2061" s="0">
        <x:v>12576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215</x:v>
      </x:c>
      <x:c r="F2062" s="0" t="s">
        <x:v>216</x:v>
      </x:c>
      <x:c r="G2062" s="0" t="s">
        <x:v>79</x:v>
      </x:c>
      <x:c r="H2062" s="0" t="s">
        <x:v>80</x:v>
      </x:c>
      <x:c r="I2062" s="0" t="s">
        <x:v>56</x:v>
      </x:c>
      <x:c r="J2062" s="0" t="s">
        <x:v>57</x:v>
      </x:c>
      <x:c r="K2062" s="0" t="s">
        <x:v>58</x:v>
      </x:c>
      <x:c r="L2062" s="0">
        <x:v>13228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215</x:v>
      </x:c>
      <x:c r="F2063" s="0" t="s">
        <x:v>216</x:v>
      </x:c>
      <x:c r="G2063" s="0" t="s">
        <x:v>79</x:v>
      </x:c>
      <x:c r="H2063" s="0" t="s">
        <x:v>80</x:v>
      </x:c>
      <x:c r="I2063" s="0" t="s">
        <x:v>59</x:v>
      </x:c>
      <x:c r="J2063" s="0" t="s">
        <x:v>60</x:v>
      </x:c>
      <x:c r="K2063" s="0" t="s">
        <x:v>58</x:v>
      </x:c>
      <x:c r="L2063" s="0">
        <x:v>220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215</x:v>
      </x:c>
      <x:c r="F2064" s="0" t="s">
        <x:v>216</x:v>
      </x:c>
      <x:c r="G2064" s="0" t="s">
        <x:v>79</x:v>
      </x:c>
      <x:c r="H2064" s="0" t="s">
        <x:v>80</x:v>
      </x:c>
      <x:c r="I2064" s="0" t="s">
        <x:v>61</x:v>
      </x:c>
      <x:c r="J2064" s="0" t="s">
        <x:v>62</x:v>
      </x:c>
      <x:c r="K2064" s="0" t="s">
        <x:v>58</x:v>
      </x:c>
      <x:c r="L2064" s="0">
        <x:v>477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215</x:v>
      </x:c>
      <x:c r="F2065" s="0" t="s">
        <x:v>216</x:v>
      </x:c>
      <x:c r="G2065" s="0" t="s">
        <x:v>79</x:v>
      </x:c>
      <x:c r="H2065" s="0" t="s">
        <x:v>80</x:v>
      </x:c>
      <x:c r="I2065" s="0" t="s">
        <x:v>63</x:v>
      </x:c>
      <x:c r="J2065" s="0" t="s">
        <x:v>64</x:v>
      </x:c>
      <x:c r="K2065" s="0" t="s">
        <x:v>58</x:v>
      </x:c>
      <x:c r="L2065" s="0">
        <x:v>724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215</x:v>
      </x:c>
      <x:c r="F2066" s="0" t="s">
        <x:v>216</x:v>
      </x:c>
      <x:c r="G2066" s="0" t="s">
        <x:v>79</x:v>
      </x:c>
      <x:c r="H2066" s="0" t="s">
        <x:v>80</x:v>
      </x:c>
      <x:c r="I2066" s="0" t="s">
        <x:v>65</x:v>
      </x:c>
      <x:c r="J2066" s="0" t="s">
        <x:v>66</x:v>
      </x:c>
      <x:c r="K2066" s="0" t="s">
        <x:v>58</x:v>
      </x:c>
      <x:c r="L2066" s="0">
        <x:v>2502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215</x:v>
      </x:c>
      <x:c r="F2067" s="0" t="s">
        <x:v>216</x:v>
      </x:c>
      <x:c r="G2067" s="0" t="s">
        <x:v>79</x:v>
      </x:c>
      <x:c r="H2067" s="0" t="s">
        <x:v>80</x:v>
      </x:c>
      <x:c r="I2067" s="0" t="s">
        <x:v>67</x:v>
      </x:c>
      <x:c r="J2067" s="0" t="s">
        <x:v>68</x:v>
      </x:c>
      <x:c r="K2067" s="0" t="s">
        <x:v>58</x:v>
      </x:c>
      <x:c r="L2067" s="0">
        <x:v>2058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215</x:v>
      </x:c>
      <x:c r="F2068" s="0" t="s">
        <x:v>216</x:v>
      </x:c>
      <x:c r="G2068" s="0" t="s">
        <x:v>79</x:v>
      </x:c>
      <x:c r="H2068" s="0" t="s">
        <x:v>80</x:v>
      </x:c>
      <x:c r="I2068" s="0" t="s">
        <x:v>69</x:v>
      </x:c>
      <x:c r="J2068" s="0" t="s">
        <x:v>70</x:v>
      </x:c>
      <x:c r="K2068" s="0" t="s">
        <x:v>58</x:v>
      </x:c>
      <x:c r="L2068" s="0">
        <x:v>3811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215</x:v>
      </x:c>
      <x:c r="F2069" s="0" t="s">
        <x:v>216</x:v>
      </x:c>
      <x:c r="G2069" s="0" t="s">
        <x:v>79</x:v>
      </x:c>
      <x:c r="H2069" s="0" t="s">
        <x:v>80</x:v>
      </x:c>
      <x:c r="I2069" s="0" t="s">
        <x:v>71</x:v>
      </x:c>
      <x:c r="J2069" s="0" t="s">
        <x:v>72</x:v>
      </x:c>
      <x:c r="K2069" s="0" t="s">
        <x:v>58</x:v>
      </x:c>
      <x:c r="L2069" s="0">
        <x:v>1248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215</x:v>
      </x:c>
      <x:c r="F2070" s="0" t="s">
        <x:v>216</x:v>
      </x:c>
      <x:c r="G2070" s="0" t="s">
        <x:v>79</x:v>
      </x:c>
      <x:c r="H2070" s="0" t="s">
        <x:v>80</x:v>
      </x:c>
      <x:c r="I2070" s="0" t="s">
        <x:v>73</x:v>
      </x:c>
      <x:c r="J2070" s="0" t="s">
        <x:v>74</x:v>
      </x:c>
      <x:c r="K2070" s="0" t="s">
        <x:v>58</x:v>
      </x:c>
      <x:c r="L2070" s="0">
        <x:v>156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215</x:v>
      </x:c>
      <x:c r="F2071" s="0" t="s">
        <x:v>216</x:v>
      </x:c>
      <x:c r="G2071" s="0" t="s">
        <x:v>79</x:v>
      </x:c>
      <x:c r="H2071" s="0" t="s">
        <x:v>80</x:v>
      </x:c>
      <x:c r="I2071" s="0" t="s">
        <x:v>75</x:v>
      </x:c>
      <x:c r="J2071" s="0" t="s">
        <x:v>76</x:v>
      </x:c>
      <x:c r="K2071" s="0" t="s">
        <x:v>58</x:v>
      </x:c>
      <x:c r="L2071" s="0">
        <x:v>24424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217</x:v>
      </x:c>
      <x:c r="F2072" s="0" t="s">
        <x:v>218</x:v>
      </x:c>
      <x:c r="G2072" s="0" t="s">
        <x:v>54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4383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217</x:v>
      </x:c>
      <x:c r="F2073" s="0" t="s">
        <x:v>218</x:v>
      </x:c>
      <x:c r="G2073" s="0" t="s">
        <x:v>54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52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217</x:v>
      </x:c>
      <x:c r="F2074" s="0" t="s">
        <x:v>218</x:v>
      </x:c>
      <x:c r="G2074" s="0" t="s">
        <x:v>54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110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217</x:v>
      </x:c>
      <x:c r="F2075" s="0" t="s">
        <x:v>218</x:v>
      </x:c>
      <x:c r="G2075" s="0" t="s">
        <x:v>54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191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217</x:v>
      </x:c>
      <x:c r="F2076" s="0" t="s">
        <x:v>218</x:v>
      </x:c>
      <x:c r="G2076" s="0" t="s">
        <x:v>54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716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217</x:v>
      </x:c>
      <x:c r="F2077" s="0" t="s">
        <x:v>218</x:v>
      </x:c>
      <x:c r="G2077" s="0" t="s">
        <x:v>54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  <x:c r="L2077" s="0">
        <x:v>121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217</x:v>
      </x:c>
      <x:c r="F2078" s="0" t="s">
        <x:v>218</x:v>
      </x:c>
      <x:c r="G2078" s="0" t="s">
        <x:v>54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  <x:c r="L2078" s="0">
        <x:v>1190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217</x:v>
      </x:c>
      <x:c r="F2079" s="0" t="s">
        <x:v>218</x:v>
      </x:c>
      <x:c r="G2079" s="0" t="s">
        <x:v>54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  <x:c r="L2079" s="0">
        <x:v>366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217</x:v>
      </x:c>
      <x:c r="F2080" s="0" t="s">
        <x:v>218</x:v>
      </x:c>
      <x:c r="G2080" s="0" t="s">
        <x:v>54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45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217</x:v>
      </x:c>
      <x:c r="F2081" s="0" t="s">
        <x:v>218</x:v>
      </x:c>
      <x:c r="G2081" s="0" t="s">
        <x:v>54</x:v>
      </x:c>
      <x:c r="H2081" s="0" t="s">
        <x:v>55</x:v>
      </x:c>
      <x:c r="I2081" s="0" t="s">
        <x:v>75</x:v>
      </x:c>
      <x:c r="J2081" s="0" t="s">
        <x:v>76</x:v>
      </x:c>
      <x:c r="K2081" s="0" t="s">
        <x:v>58</x:v>
      </x:c>
      <x:c r="L2081" s="0">
        <x:v>7174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217</x:v>
      </x:c>
      <x:c r="F2082" s="0" t="s">
        <x:v>218</x:v>
      </x:c>
      <x:c r="G2082" s="0" t="s">
        <x:v>77</x:v>
      </x:c>
      <x:c r="H2082" s="0" t="s">
        <x:v>78</x:v>
      </x:c>
      <x:c r="I2082" s="0" t="s">
        <x:v>56</x:v>
      </x:c>
      <x:c r="J2082" s="0" t="s">
        <x:v>57</x:v>
      </x:c>
      <x:c r="K2082" s="0" t="s">
        <x:v>58</x:v>
      </x:c>
      <x:c r="L2082" s="0">
        <x:v>3635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217</x:v>
      </x:c>
      <x:c r="F2083" s="0" t="s">
        <x:v>218</x:v>
      </x:c>
      <x:c r="G2083" s="0" t="s">
        <x:v>77</x:v>
      </x:c>
      <x:c r="H2083" s="0" t="s">
        <x:v>78</x:v>
      </x:c>
      <x:c r="I2083" s="0" t="s">
        <x:v>59</x:v>
      </x:c>
      <x:c r="J2083" s="0" t="s">
        <x:v>60</x:v>
      </x:c>
      <x:c r="K2083" s="0" t="s">
        <x:v>58</x:v>
      </x:c>
      <x:c r="L2083" s="0">
        <x:v>28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217</x:v>
      </x:c>
      <x:c r="F2084" s="0" t="s">
        <x:v>218</x:v>
      </x:c>
      <x:c r="G2084" s="0" t="s">
        <x:v>77</x:v>
      </x:c>
      <x:c r="H2084" s="0" t="s">
        <x:v>78</x:v>
      </x:c>
      <x:c r="I2084" s="0" t="s">
        <x:v>61</x:v>
      </x:c>
      <x:c r="J2084" s="0" t="s">
        <x:v>62</x:v>
      </x:c>
      <x:c r="K2084" s="0" t="s">
        <x:v>58</x:v>
      </x:c>
      <x:c r="L2084" s="0">
        <x:v>87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217</x:v>
      </x:c>
      <x:c r="F2085" s="0" t="s">
        <x:v>218</x:v>
      </x:c>
      <x:c r="G2085" s="0" t="s">
        <x:v>77</x:v>
      </x:c>
      <x:c r="H2085" s="0" t="s">
        <x:v>78</x:v>
      </x:c>
      <x:c r="I2085" s="0" t="s">
        <x:v>63</x:v>
      </x:c>
      <x:c r="J2085" s="0" t="s">
        <x:v>64</x:v>
      </x:c>
      <x:c r="K2085" s="0" t="s">
        <x:v>58</x:v>
      </x:c>
      <x:c r="L2085" s="0">
        <x:v>168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217</x:v>
      </x:c>
      <x:c r="F2086" s="0" t="s">
        <x:v>218</x:v>
      </x:c>
      <x:c r="G2086" s="0" t="s">
        <x:v>77</x:v>
      </x:c>
      <x:c r="H2086" s="0" t="s">
        <x:v>78</x:v>
      </x:c>
      <x:c r="I2086" s="0" t="s">
        <x:v>65</x:v>
      </x:c>
      <x:c r="J2086" s="0" t="s">
        <x:v>66</x:v>
      </x:c>
      <x:c r="K2086" s="0" t="s">
        <x:v>58</x:v>
      </x:c>
      <x:c r="L2086" s="0">
        <x:v>760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217</x:v>
      </x:c>
      <x:c r="F2087" s="0" t="s">
        <x:v>218</x:v>
      </x:c>
      <x:c r="G2087" s="0" t="s">
        <x:v>77</x:v>
      </x:c>
      <x:c r="H2087" s="0" t="s">
        <x:v>78</x:v>
      </x:c>
      <x:c r="I2087" s="0" t="s">
        <x:v>67</x:v>
      </x:c>
      <x:c r="J2087" s="0" t="s">
        <x:v>68</x:v>
      </x:c>
      <x:c r="K2087" s="0" t="s">
        <x:v>58</x:v>
      </x:c>
      <x:c r="L2087" s="0">
        <x:v>1058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217</x:v>
      </x:c>
      <x:c r="F2088" s="0" t="s">
        <x:v>218</x:v>
      </x:c>
      <x:c r="G2088" s="0" t="s">
        <x:v>77</x:v>
      </x:c>
      <x:c r="H2088" s="0" t="s">
        <x:v>78</x:v>
      </x:c>
      <x:c r="I2088" s="0" t="s">
        <x:v>69</x:v>
      </x:c>
      <x:c r="J2088" s="0" t="s">
        <x:v>70</x:v>
      </x:c>
      <x:c r="K2088" s="0" t="s">
        <x:v>58</x:v>
      </x:c>
      <x:c r="L2088" s="0">
        <x:v>1218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217</x:v>
      </x:c>
      <x:c r="F2089" s="0" t="s">
        <x:v>218</x:v>
      </x:c>
      <x:c r="G2089" s="0" t="s">
        <x:v>77</x:v>
      </x:c>
      <x:c r="H2089" s="0" t="s">
        <x:v>78</x:v>
      </x:c>
      <x:c r="I2089" s="0" t="s">
        <x:v>71</x:v>
      </x:c>
      <x:c r="J2089" s="0" t="s">
        <x:v>72</x:v>
      </x:c>
      <x:c r="K2089" s="0" t="s">
        <x:v>58</x:v>
      </x:c>
      <x:c r="L2089" s="0">
        <x:v>375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217</x:v>
      </x:c>
      <x:c r="F2090" s="0" t="s">
        <x:v>218</x:v>
      </x:c>
      <x:c r="G2090" s="0" t="s">
        <x:v>77</x:v>
      </x:c>
      <x:c r="H2090" s="0" t="s">
        <x:v>78</x:v>
      </x:c>
      <x:c r="I2090" s="0" t="s">
        <x:v>73</x:v>
      </x:c>
      <x:c r="J2090" s="0" t="s">
        <x:v>74</x:v>
      </x:c>
      <x:c r="K2090" s="0" t="s">
        <x:v>58</x:v>
      </x:c>
      <x:c r="L2090" s="0">
        <x:v>69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217</x:v>
      </x:c>
      <x:c r="F2091" s="0" t="s">
        <x:v>218</x:v>
      </x:c>
      <x:c r="G2091" s="0" t="s">
        <x:v>77</x:v>
      </x:c>
      <x:c r="H2091" s="0" t="s">
        <x:v>78</x:v>
      </x:c>
      <x:c r="I2091" s="0" t="s">
        <x:v>75</x:v>
      </x:c>
      <x:c r="J2091" s="0" t="s">
        <x:v>76</x:v>
      </x:c>
      <x:c r="K2091" s="0" t="s">
        <x:v>58</x:v>
      </x:c>
      <x:c r="L2091" s="0">
        <x:v>7398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217</x:v>
      </x:c>
      <x:c r="F2092" s="0" t="s">
        <x:v>218</x:v>
      </x:c>
      <x:c r="G2092" s="0" t="s">
        <x:v>79</x:v>
      </x:c>
      <x:c r="H2092" s="0" t="s">
        <x:v>80</x:v>
      </x:c>
      <x:c r="I2092" s="0" t="s">
        <x:v>56</x:v>
      </x:c>
      <x:c r="J2092" s="0" t="s">
        <x:v>57</x:v>
      </x:c>
      <x:c r="K2092" s="0" t="s">
        <x:v>58</x:v>
      </x:c>
      <x:c r="L2092" s="0">
        <x:v>8018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217</x:v>
      </x:c>
      <x:c r="F2093" s="0" t="s">
        <x:v>218</x:v>
      </x:c>
      <x:c r="G2093" s="0" t="s">
        <x:v>79</x:v>
      </x:c>
      <x:c r="H2093" s="0" t="s">
        <x:v>80</x:v>
      </x:c>
      <x:c r="I2093" s="0" t="s">
        <x:v>59</x:v>
      </x:c>
      <x:c r="J2093" s="0" t="s">
        <x:v>60</x:v>
      </x:c>
      <x:c r="K2093" s="0" t="s">
        <x:v>58</x:v>
      </x:c>
      <x:c r="L2093" s="0">
        <x:v>80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217</x:v>
      </x:c>
      <x:c r="F2094" s="0" t="s">
        <x:v>218</x:v>
      </x:c>
      <x:c r="G2094" s="0" t="s">
        <x:v>79</x:v>
      </x:c>
      <x:c r="H2094" s="0" t="s">
        <x:v>80</x:v>
      </x:c>
      <x:c r="I2094" s="0" t="s">
        <x:v>61</x:v>
      </x:c>
      <x:c r="J2094" s="0" t="s">
        <x:v>62</x:v>
      </x:c>
      <x:c r="K2094" s="0" t="s">
        <x:v>58</x:v>
      </x:c>
      <x:c r="L2094" s="0">
        <x:v>197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217</x:v>
      </x:c>
      <x:c r="F2095" s="0" t="s">
        <x:v>218</x:v>
      </x:c>
      <x:c r="G2095" s="0" t="s">
        <x:v>79</x:v>
      </x:c>
      <x:c r="H2095" s="0" t="s">
        <x:v>80</x:v>
      </x:c>
      <x:c r="I2095" s="0" t="s">
        <x:v>63</x:v>
      </x:c>
      <x:c r="J2095" s="0" t="s">
        <x:v>64</x:v>
      </x:c>
      <x:c r="K2095" s="0" t="s">
        <x:v>58</x:v>
      </x:c>
      <x:c r="L2095" s="0">
        <x:v>359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217</x:v>
      </x:c>
      <x:c r="F2096" s="0" t="s">
        <x:v>218</x:v>
      </x:c>
      <x:c r="G2096" s="0" t="s">
        <x:v>79</x:v>
      </x:c>
      <x:c r="H2096" s="0" t="s">
        <x:v>80</x:v>
      </x:c>
      <x:c r="I2096" s="0" t="s">
        <x:v>65</x:v>
      </x:c>
      <x:c r="J2096" s="0" t="s">
        <x:v>66</x:v>
      </x:c>
      <x:c r="K2096" s="0" t="s">
        <x:v>58</x:v>
      </x:c>
      <x:c r="L2096" s="0">
        <x:v>1476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217</x:v>
      </x:c>
      <x:c r="F2097" s="0" t="s">
        <x:v>218</x:v>
      </x:c>
      <x:c r="G2097" s="0" t="s">
        <x:v>79</x:v>
      </x:c>
      <x:c r="H2097" s="0" t="s">
        <x:v>80</x:v>
      </x:c>
      <x:c r="I2097" s="0" t="s">
        <x:v>67</x:v>
      </x:c>
      <x:c r="J2097" s="0" t="s">
        <x:v>68</x:v>
      </x:c>
      <x:c r="K2097" s="0" t="s">
        <x:v>58</x:v>
      </x:c>
      <x:c r="L2097" s="0">
        <x:v>1179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217</x:v>
      </x:c>
      <x:c r="F2098" s="0" t="s">
        <x:v>218</x:v>
      </x:c>
      <x:c r="G2098" s="0" t="s">
        <x:v>79</x:v>
      </x:c>
      <x:c r="H2098" s="0" t="s">
        <x:v>80</x:v>
      </x:c>
      <x:c r="I2098" s="0" t="s">
        <x:v>69</x:v>
      </x:c>
      <x:c r="J2098" s="0" t="s">
        <x:v>70</x:v>
      </x:c>
      <x:c r="K2098" s="0" t="s">
        <x:v>58</x:v>
      </x:c>
      <x:c r="L2098" s="0">
        <x:v>2408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217</x:v>
      </x:c>
      <x:c r="F2099" s="0" t="s">
        <x:v>218</x:v>
      </x:c>
      <x:c r="G2099" s="0" t="s">
        <x:v>79</x:v>
      </x:c>
      <x:c r="H2099" s="0" t="s">
        <x:v>80</x:v>
      </x:c>
      <x:c r="I2099" s="0" t="s">
        <x:v>71</x:v>
      </x:c>
      <x:c r="J2099" s="0" t="s">
        <x:v>72</x:v>
      </x:c>
      <x:c r="K2099" s="0" t="s">
        <x:v>58</x:v>
      </x:c>
      <x:c r="L2099" s="0">
        <x:v>741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217</x:v>
      </x:c>
      <x:c r="F2100" s="0" t="s">
        <x:v>218</x:v>
      </x:c>
      <x:c r="G2100" s="0" t="s">
        <x:v>79</x:v>
      </x:c>
      <x:c r="H2100" s="0" t="s">
        <x:v>80</x:v>
      </x:c>
      <x:c r="I2100" s="0" t="s">
        <x:v>73</x:v>
      </x:c>
      <x:c r="J2100" s="0" t="s">
        <x:v>74</x:v>
      </x:c>
      <x:c r="K2100" s="0" t="s">
        <x:v>58</x:v>
      </x:c>
      <x:c r="L2100" s="0">
        <x:v>114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217</x:v>
      </x:c>
      <x:c r="F2101" s="0" t="s">
        <x:v>218</x:v>
      </x:c>
      <x:c r="G2101" s="0" t="s">
        <x:v>79</x:v>
      </x:c>
      <x:c r="H2101" s="0" t="s">
        <x:v>80</x:v>
      </x:c>
      <x:c r="I2101" s="0" t="s">
        <x:v>75</x:v>
      </x:c>
      <x:c r="J2101" s="0" t="s">
        <x:v>76</x:v>
      </x:c>
      <x:c r="K2101" s="0" t="s">
        <x:v>58</x:v>
      </x:c>
      <x:c r="L2101" s="0">
        <x:v>14572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219</x:v>
      </x:c>
      <x:c r="F2102" s="0" t="s">
        <x:v>220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6863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219</x:v>
      </x:c>
      <x:c r="F2103" s="0" t="s">
        <x:v>220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112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219</x:v>
      </x:c>
      <x:c r="F2104" s="0" t="s">
        <x:v>220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251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219</x:v>
      </x:c>
      <x:c r="F2105" s="0" t="s">
        <x:v>220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447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219</x:v>
      </x:c>
      <x:c r="F2106" s="0" t="s">
        <x:v>220</x:v>
      </x:c>
      <x:c r="G2106" s="0" t="s">
        <x:v>54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1143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219</x:v>
      </x:c>
      <x:c r="F2107" s="0" t="s">
        <x:v>220</x:v>
      </x:c>
      <x:c r="G2107" s="0" t="s">
        <x:v>54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171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219</x:v>
      </x:c>
      <x:c r="F2108" s="0" t="s">
        <x:v>220</x:v>
      </x:c>
      <x:c r="G2108" s="0" t="s">
        <x:v>54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2149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219</x:v>
      </x:c>
      <x:c r="F2109" s="0" t="s">
        <x:v>220</x:v>
      </x:c>
      <x:c r="G2109" s="0" t="s">
        <x:v>54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666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219</x:v>
      </x:c>
      <x:c r="F2110" s="0" t="s">
        <x:v>220</x:v>
      </x:c>
      <x:c r="G2110" s="0" t="s">
        <x:v>54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70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219</x:v>
      </x:c>
      <x:c r="F2111" s="0" t="s">
        <x:v>220</x:v>
      </x:c>
      <x:c r="G2111" s="0" t="s">
        <x:v>54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11872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219</x:v>
      </x:c>
      <x:c r="F2112" s="0" t="s">
        <x:v>220</x:v>
      </x:c>
      <x:c r="G2112" s="0" t="s">
        <x:v>77</x:v>
      </x:c>
      <x:c r="H2112" s="0" t="s">
        <x:v>78</x:v>
      </x:c>
      <x:c r="I2112" s="0" t="s">
        <x:v>56</x:v>
      </x:c>
      <x:c r="J2112" s="0" t="s">
        <x:v>57</x:v>
      </x:c>
      <x:c r="K2112" s="0" t="s">
        <x:v>58</x:v>
      </x:c>
      <x:c r="L2112" s="0">
        <x:v>5684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219</x:v>
      </x:c>
      <x:c r="F2113" s="0" t="s">
        <x:v>220</x:v>
      </x:c>
      <x:c r="G2113" s="0" t="s">
        <x:v>77</x:v>
      </x:c>
      <x:c r="H2113" s="0" t="s">
        <x:v>78</x:v>
      </x:c>
      <x:c r="I2113" s="0" t="s">
        <x:v>59</x:v>
      </x:c>
      <x:c r="J2113" s="0" t="s">
        <x:v>60</x:v>
      </x:c>
      <x:c r="K2113" s="0" t="s">
        <x:v>58</x:v>
      </x:c>
      <x:c r="L2113" s="0">
        <x:v>102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219</x:v>
      </x:c>
      <x:c r="F2114" s="0" t="s">
        <x:v>220</x:v>
      </x:c>
      <x:c r="G2114" s="0" t="s">
        <x:v>77</x:v>
      </x:c>
      <x:c r="H2114" s="0" t="s">
        <x:v>78</x:v>
      </x:c>
      <x:c r="I2114" s="0" t="s">
        <x:v>61</x:v>
      </x:c>
      <x:c r="J2114" s="0" t="s">
        <x:v>62</x:v>
      </x:c>
      <x:c r="K2114" s="0" t="s">
        <x:v>58</x:v>
      </x:c>
      <x:c r="L2114" s="0">
        <x:v>218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219</x:v>
      </x:c>
      <x:c r="F2115" s="0" t="s">
        <x:v>220</x:v>
      </x:c>
      <x:c r="G2115" s="0" t="s">
        <x:v>77</x:v>
      </x:c>
      <x:c r="H2115" s="0" t="s">
        <x:v>78</x:v>
      </x:c>
      <x:c r="I2115" s="0" t="s">
        <x:v>63</x:v>
      </x:c>
      <x:c r="J2115" s="0" t="s">
        <x:v>64</x:v>
      </x:c>
      <x:c r="K2115" s="0" t="s">
        <x:v>58</x:v>
      </x:c>
      <x:c r="L2115" s="0">
        <x:v>361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219</x:v>
      </x:c>
      <x:c r="F2116" s="0" t="s">
        <x:v>220</x:v>
      </x:c>
      <x:c r="G2116" s="0" t="s">
        <x:v>77</x:v>
      </x:c>
      <x:c r="H2116" s="0" t="s">
        <x:v>78</x:v>
      </x:c>
      <x:c r="I2116" s="0" t="s">
        <x:v>65</x:v>
      </x:c>
      <x:c r="J2116" s="0" t="s">
        <x:v>66</x:v>
      </x:c>
      <x:c r="K2116" s="0" t="s">
        <x:v>58</x:v>
      </x:c>
      <x:c r="L2116" s="0">
        <x:v>1239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219</x:v>
      </x:c>
      <x:c r="F2117" s="0" t="s">
        <x:v>220</x:v>
      </x:c>
      <x:c r="G2117" s="0" t="s">
        <x:v>77</x:v>
      </x:c>
      <x:c r="H2117" s="0" t="s">
        <x:v>78</x:v>
      </x:c>
      <x:c r="I2117" s="0" t="s">
        <x:v>67</x:v>
      </x:c>
      <x:c r="J2117" s="0" t="s">
        <x:v>68</x:v>
      </x:c>
      <x:c r="K2117" s="0" t="s">
        <x:v>58</x:v>
      </x:c>
      <x:c r="L2117" s="0">
        <x:v>1730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219</x:v>
      </x:c>
      <x:c r="F2118" s="0" t="s">
        <x:v>220</x:v>
      </x:c>
      <x:c r="G2118" s="0" t="s">
        <x:v>77</x:v>
      </x:c>
      <x:c r="H2118" s="0" t="s">
        <x:v>78</x:v>
      </x:c>
      <x:c r="I2118" s="0" t="s">
        <x:v>69</x:v>
      </x:c>
      <x:c r="J2118" s="0" t="s">
        <x:v>70</x:v>
      </x:c>
      <x:c r="K2118" s="0" t="s">
        <x:v>58</x:v>
      </x:c>
      <x:c r="L2118" s="0">
        <x:v>2145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219</x:v>
      </x:c>
      <x:c r="F2119" s="0" t="s">
        <x:v>220</x:v>
      </x:c>
      <x:c r="G2119" s="0" t="s">
        <x:v>77</x:v>
      </x:c>
      <x:c r="H2119" s="0" t="s">
        <x:v>78</x:v>
      </x:c>
      <x:c r="I2119" s="0" t="s">
        <x:v>71</x:v>
      </x:c>
      <x:c r="J2119" s="0" t="s">
        <x:v>72</x:v>
      </x:c>
      <x:c r="K2119" s="0" t="s">
        <x:v>58</x:v>
      </x:c>
      <x:c r="L2119" s="0">
        <x:v>560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219</x:v>
      </x:c>
      <x:c r="F2120" s="0" t="s">
        <x:v>220</x:v>
      </x:c>
      <x:c r="G2120" s="0" t="s">
        <x:v>77</x:v>
      </x:c>
      <x:c r="H2120" s="0" t="s">
        <x:v>78</x:v>
      </x:c>
      <x:c r="I2120" s="0" t="s">
        <x:v>73</x:v>
      </x:c>
      <x:c r="J2120" s="0" t="s">
        <x:v>74</x:v>
      </x:c>
      <x:c r="K2120" s="0" t="s">
        <x:v>58</x:v>
      </x:c>
      <x:c r="L2120" s="0">
        <x:v>115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219</x:v>
      </x:c>
      <x:c r="F2121" s="0" t="s">
        <x:v>220</x:v>
      </x:c>
      <x:c r="G2121" s="0" t="s">
        <x:v>77</x:v>
      </x:c>
      <x:c r="H2121" s="0" t="s">
        <x:v>78</x:v>
      </x:c>
      <x:c r="I2121" s="0" t="s">
        <x:v>75</x:v>
      </x:c>
      <x:c r="J2121" s="0" t="s">
        <x:v>76</x:v>
      </x:c>
      <x:c r="K2121" s="0" t="s">
        <x:v>58</x:v>
      </x:c>
      <x:c r="L2121" s="0">
        <x:v>12154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219</x:v>
      </x:c>
      <x:c r="F2122" s="0" t="s">
        <x:v>220</x:v>
      </x:c>
      <x:c r="G2122" s="0" t="s">
        <x:v>79</x:v>
      </x:c>
      <x:c r="H2122" s="0" t="s">
        <x:v>80</x:v>
      </x:c>
      <x:c r="I2122" s="0" t="s">
        <x:v>56</x:v>
      </x:c>
      <x:c r="J2122" s="0" t="s">
        <x:v>57</x:v>
      </x:c>
      <x:c r="K2122" s="0" t="s">
        <x:v>58</x:v>
      </x:c>
      <x:c r="L2122" s="0">
        <x:v>12547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219</x:v>
      </x:c>
      <x:c r="F2123" s="0" t="s">
        <x:v>220</x:v>
      </x:c>
      <x:c r="G2123" s="0" t="s">
        <x:v>79</x:v>
      </x:c>
      <x:c r="H2123" s="0" t="s">
        <x:v>80</x:v>
      </x:c>
      <x:c r="I2123" s="0" t="s">
        <x:v>59</x:v>
      </x:c>
      <x:c r="J2123" s="0" t="s">
        <x:v>60</x:v>
      </x:c>
      <x:c r="K2123" s="0" t="s">
        <x:v>58</x:v>
      </x:c>
      <x:c r="L2123" s="0">
        <x:v>214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219</x:v>
      </x:c>
      <x:c r="F2124" s="0" t="s">
        <x:v>220</x:v>
      </x:c>
      <x:c r="G2124" s="0" t="s">
        <x:v>79</x:v>
      </x:c>
      <x:c r="H2124" s="0" t="s">
        <x:v>80</x:v>
      </x:c>
      <x:c r="I2124" s="0" t="s">
        <x:v>61</x:v>
      </x:c>
      <x:c r="J2124" s="0" t="s">
        <x:v>62</x:v>
      </x:c>
      <x:c r="K2124" s="0" t="s">
        <x:v>58</x:v>
      </x:c>
      <x:c r="L2124" s="0">
        <x:v>469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219</x:v>
      </x:c>
      <x:c r="F2125" s="0" t="s">
        <x:v>220</x:v>
      </x:c>
      <x:c r="G2125" s="0" t="s">
        <x:v>79</x:v>
      </x:c>
      <x:c r="H2125" s="0" t="s">
        <x:v>80</x:v>
      </x:c>
      <x:c r="I2125" s="0" t="s">
        <x:v>63</x:v>
      </x:c>
      <x:c r="J2125" s="0" t="s">
        <x:v>64</x:v>
      </x:c>
      <x:c r="K2125" s="0" t="s">
        <x:v>58</x:v>
      </x:c>
      <x:c r="L2125" s="0">
        <x:v>808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219</x:v>
      </x:c>
      <x:c r="F2126" s="0" t="s">
        <x:v>220</x:v>
      </x:c>
      <x:c r="G2126" s="0" t="s">
        <x:v>79</x:v>
      </x:c>
      <x:c r="H2126" s="0" t="s">
        <x:v>80</x:v>
      </x:c>
      <x:c r="I2126" s="0" t="s">
        <x:v>65</x:v>
      </x:c>
      <x:c r="J2126" s="0" t="s">
        <x:v>66</x:v>
      </x:c>
      <x:c r="K2126" s="0" t="s">
        <x:v>58</x:v>
      </x:c>
      <x:c r="L2126" s="0">
        <x:v>2382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219</x:v>
      </x:c>
      <x:c r="F2127" s="0" t="s">
        <x:v>220</x:v>
      </x:c>
      <x:c r="G2127" s="0" t="s">
        <x:v>79</x:v>
      </x:c>
      <x:c r="H2127" s="0" t="s">
        <x:v>80</x:v>
      </x:c>
      <x:c r="I2127" s="0" t="s">
        <x:v>67</x:v>
      </x:c>
      <x:c r="J2127" s="0" t="s">
        <x:v>68</x:v>
      </x:c>
      <x:c r="K2127" s="0" t="s">
        <x:v>58</x:v>
      </x:c>
      <x:c r="L2127" s="0">
        <x:v>1901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219</x:v>
      </x:c>
      <x:c r="F2128" s="0" t="s">
        <x:v>220</x:v>
      </x:c>
      <x:c r="G2128" s="0" t="s">
        <x:v>79</x:v>
      </x:c>
      <x:c r="H2128" s="0" t="s">
        <x:v>80</x:v>
      </x:c>
      <x:c r="I2128" s="0" t="s">
        <x:v>69</x:v>
      </x:c>
      <x:c r="J2128" s="0" t="s">
        <x:v>70</x:v>
      </x:c>
      <x:c r="K2128" s="0" t="s">
        <x:v>58</x:v>
      </x:c>
      <x:c r="L2128" s="0">
        <x:v>4294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219</x:v>
      </x:c>
      <x:c r="F2129" s="0" t="s">
        <x:v>220</x:v>
      </x:c>
      <x:c r="G2129" s="0" t="s">
        <x:v>79</x:v>
      </x:c>
      <x:c r="H2129" s="0" t="s">
        <x:v>80</x:v>
      </x:c>
      <x:c r="I2129" s="0" t="s">
        <x:v>71</x:v>
      </x:c>
      <x:c r="J2129" s="0" t="s">
        <x:v>72</x:v>
      </x:c>
      <x:c r="K2129" s="0" t="s">
        <x:v>58</x:v>
      </x:c>
      <x:c r="L2129" s="0">
        <x:v>1226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219</x:v>
      </x:c>
      <x:c r="F2130" s="0" t="s">
        <x:v>220</x:v>
      </x:c>
      <x:c r="G2130" s="0" t="s">
        <x:v>79</x:v>
      </x:c>
      <x:c r="H2130" s="0" t="s">
        <x:v>80</x:v>
      </x:c>
      <x:c r="I2130" s="0" t="s">
        <x:v>73</x:v>
      </x:c>
      <x:c r="J2130" s="0" t="s">
        <x:v>74</x:v>
      </x:c>
      <x:c r="K2130" s="0" t="s">
        <x:v>58</x:v>
      </x:c>
      <x:c r="L2130" s="0">
        <x:v>185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219</x:v>
      </x:c>
      <x:c r="F2131" s="0" t="s">
        <x:v>220</x:v>
      </x:c>
      <x:c r="G2131" s="0" t="s">
        <x:v>79</x:v>
      </x:c>
      <x:c r="H2131" s="0" t="s">
        <x:v>80</x:v>
      </x:c>
      <x:c r="I2131" s="0" t="s">
        <x:v>75</x:v>
      </x:c>
      <x:c r="J2131" s="0" t="s">
        <x:v>76</x:v>
      </x:c>
      <x:c r="K2131" s="0" t="s">
        <x:v>58</x:v>
      </x:c>
      <x:c r="L2131" s="0">
        <x:v>24026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221</x:v>
      </x:c>
      <x:c r="F2132" s="0" t="s">
        <x:v>222</x:v>
      </x:c>
      <x:c r="G2132" s="0" t="s">
        <x:v>54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5363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221</x:v>
      </x:c>
      <x:c r="F2133" s="0" t="s">
        <x:v>222</x:v>
      </x:c>
      <x:c r="G2133" s="0" t="s">
        <x:v>54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84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221</x:v>
      </x:c>
      <x:c r="F2134" s="0" t="s">
        <x:v>222</x:v>
      </x:c>
      <x:c r="G2134" s="0" t="s">
        <x:v>54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184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221</x:v>
      </x:c>
      <x:c r="F2135" s="0" t="s">
        <x:v>222</x:v>
      </x:c>
      <x:c r="G2135" s="0" t="s">
        <x:v>54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266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221</x:v>
      </x:c>
      <x:c r="F2136" s="0" t="s">
        <x:v>222</x:v>
      </x:c>
      <x:c r="G2136" s="0" t="s">
        <x:v>54</x:v>
      </x:c>
      <x:c r="H2136" s="0" t="s">
        <x:v>55</x:v>
      </x:c>
      <x:c r="I2136" s="0" t="s">
        <x:v>65</x:v>
      </x:c>
      <x:c r="J2136" s="0" t="s">
        <x:v>66</x:v>
      </x:c>
      <x:c r="K2136" s="0" t="s">
        <x:v>58</x:v>
      </x:c>
      <x:c r="L2136" s="0">
        <x:v>834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221</x:v>
      </x:c>
      <x:c r="F2137" s="0" t="s">
        <x:v>222</x:v>
      </x:c>
      <x:c r="G2137" s="0" t="s">
        <x:v>54</x:v>
      </x:c>
      <x:c r="H2137" s="0" t="s">
        <x:v>55</x:v>
      </x:c>
      <x:c r="I2137" s="0" t="s">
        <x:v>67</x:v>
      </x:c>
      <x:c r="J2137" s="0" t="s">
        <x:v>68</x:v>
      </x:c>
      <x:c r="K2137" s="0" t="s">
        <x:v>58</x:v>
      </x:c>
      <x:c r="L2137" s="0">
        <x:v>140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221</x:v>
      </x:c>
      <x:c r="F2138" s="0" t="s">
        <x:v>222</x:v>
      </x:c>
      <x:c r="G2138" s="0" t="s">
        <x:v>54</x:v>
      </x:c>
      <x:c r="H2138" s="0" t="s">
        <x:v>55</x:v>
      </x:c>
      <x:c r="I2138" s="0" t="s">
        <x:v>69</x:v>
      </x:c>
      <x:c r="J2138" s="0" t="s">
        <x:v>70</x:v>
      </x:c>
      <x:c r="K2138" s="0" t="s">
        <x:v>58</x:v>
      </x:c>
      <x:c r="L2138" s="0">
        <x:v>1903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221</x:v>
      </x:c>
      <x:c r="F2139" s="0" t="s">
        <x:v>222</x:v>
      </x:c>
      <x:c r="G2139" s="0" t="s">
        <x:v>54</x:v>
      </x:c>
      <x:c r="H2139" s="0" t="s">
        <x:v>55</x:v>
      </x:c>
      <x:c r="I2139" s="0" t="s">
        <x:v>71</x:v>
      </x:c>
      <x:c r="J2139" s="0" t="s">
        <x:v>72</x:v>
      </x:c>
      <x:c r="K2139" s="0" t="s">
        <x:v>58</x:v>
      </x:c>
      <x:c r="L2139" s="0">
        <x:v>502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221</x:v>
      </x:c>
      <x:c r="F2140" s="0" t="s">
        <x:v>222</x:v>
      </x:c>
      <x:c r="G2140" s="0" t="s">
        <x:v>54</x:v>
      </x:c>
      <x:c r="H2140" s="0" t="s">
        <x:v>55</x:v>
      </x:c>
      <x:c r="I2140" s="0" t="s">
        <x:v>73</x:v>
      </x:c>
      <x:c r="J2140" s="0" t="s">
        <x:v>74</x:v>
      </x:c>
      <x:c r="K2140" s="0" t="s">
        <x:v>58</x:v>
      </x:c>
      <x:c r="L2140" s="0">
        <x:v>47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221</x:v>
      </x:c>
      <x:c r="F2141" s="0" t="s">
        <x:v>222</x:v>
      </x:c>
      <x:c r="G2141" s="0" t="s">
        <x:v>54</x:v>
      </x:c>
      <x:c r="H2141" s="0" t="s">
        <x:v>55</x:v>
      </x:c>
      <x:c r="I2141" s="0" t="s">
        <x:v>75</x:v>
      </x:c>
      <x:c r="J2141" s="0" t="s">
        <x:v>76</x:v>
      </x:c>
      <x:c r="K2141" s="0" t="s">
        <x:v>58</x:v>
      </x:c>
      <x:c r="L2141" s="0">
        <x:v>9323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221</x:v>
      </x:c>
      <x:c r="F2142" s="0" t="s">
        <x:v>222</x:v>
      </x:c>
      <x:c r="G2142" s="0" t="s">
        <x:v>77</x:v>
      </x:c>
      <x:c r="H2142" s="0" t="s">
        <x:v>78</x:v>
      </x:c>
      <x:c r="I2142" s="0" t="s">
        <x:v>56</x:v>
      </x:c>
      <x:c r="J2142" s="0" t="s">
        <x:v>57</x:v>
      </x:c>
      <x:c r="K2142" s="0" t="s">
        <x:v>58</x:v>
      </x:c>
      <x:c r="L2142" s="0">
        <x:v>4664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221</x:v>
      </x:c>
      <x:c r="F2143" s="0" t="s">
        <x:v>222</x:v>
      </x:c>
      <x:c r="G2143" s="0" t="s">
        <x:v>77</x:v>
      </x:c>
      <x:c r="H2143" s="0" t="s">
        <x:v>78</x:v>
      </x:c>
      <x:c r="I2143" s="0" t="s">
        <x:v>59</x:v>
      </x:c>
      <x:c r="J2143" s="0" t="s">
        <x:v>60</x:v>
      </x:c>
      <x:c r="K2143" s="0" t="s">
        <x:v>58</x:v>
      </x:c>
      <x:c r="L2143" s="0">
        <x:v>62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221</x:v>
      </x:c>
      <x:c r="F2144" s="0" t="s">
        <x:v>222</x:v>
      </x:c>
      <x:c r="G2144" s="0" t="s">
        <x:v>77</x:v>
      </x:c>
      <x:c r="H2144" s="0" t="s">
        <x:v>78</x:v>
      </x:c>
      <x:c r="I2144" s="0" t="s">
        <x:v>61</x:v>
      </x:c>
      <x:c r="J2144" s="0" t="s">
        <x:v>62</x:v>
      </x:c>
      <x:c r="K2144" s="0" t="s">
        <x:v>58</x:v>
      </x:c>
      <x:c r="L2144" s="0">
        <x:v>132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221</x:v>
      </x:c>
      <x:c r="F2145" s="0" t="s">
        <x:v>222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58</x:v>
      </x:c>
      <x:c r="L2145" s="0">
        <x:v>210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221</x:v>
      </x:c>
      <x:c r="F2146" s="0" t="s">
        <x:v>222</x:v>
      </x:c>
      <x:c r="G2146" s="0" t="s">
        <x:v>77</x:v>
      </x:c>
      <x:c r="H2146" s="0" t="s">
        <x:v>78</x:v>
      </x:c>
      <x:c r="I2146" s="0" t="s">
        <x:v>65</x:v>
      </x:c>
      <x:c r="J2146" s="0" t="s">
        <x:v>66</x:v>
      </x:c>
      <x:c r="K2146" s="0" t="s">
        <x:v>58</x:v>
      </x:c>
      <x:c r="L2146" s="0">
        <x:v>900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221</x:v>
      </x:c>
      <x:c r="F2147" s="0" t="s">
        <x:v>222</x:v>
      </x:c>
      <x:c r="G2147" s="0" t="s">
        <x:v>77</x:v>
      </x:c>
      <x:c r="H2147" s="0" t="s">
        <x:v>78</x:v>
      </x:c>
      <x:c r="I2147" s="0" t="s">
        <x:v>67</x:v>
      </x:c>
      <x:c r="J2147" s="0" t="s">
        <x:v>68</x:v>
      </x:c>
      <x:c r="K2147" s="0" t="s">
        <x:v>58</x:v>
      </x:c>
      <x:c r="L2147" s="0">
        <x:v>1289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221</x:v>
      </x:c>
      <x:c r="F2148" s="0" t="s">
        <x:v>222</x:v>
      </x:c>
      <x:c r="G2148" s="0" t="s">
        <x:v>77</x:v>
      </x:c>
      <x:c r="H2148" s="0" t="s">
        <x:v>78</x:v>
      </x:c>
      <x:c r="I2148" s="0" t="s">
        <x:v>69</x:v>
      </x:c>
      <x:c r="J2148" s="0" t="s">
        <x:v>70</x:v>
      </x:c>
      <x:c r="K2148" s="0" t="s">
        <x:v>58</x:v>
      </x:c>
      <x:c r="L2148" s="0">
        <x:v>1899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221</x:v>
      </x:c>
      <x:c r="F2149" s="0" t="s">
        <x:v>222</x:v>
      </x:c>
      <x:c r="G2149" s="0" t="s">
        <x:v>77</x:v>
      </x:c>
      <x:c r="H2149" s="0" t="s">
        <x:v>78</x:v>
      </x:c>
      <x:c r="I2149" s="0" t="s">
        <x:v>71</x:v>
      </x:c>
      <x:c r="J2149" s="0" t="s">
        <x:v>72</x:v>
      </x:c>
      <x:c r="K2149" s="0" t="s">
        <x:v>58</x:v>
      </x:c>
      <x:c r="L2149" s="0">
        <x:v>552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221</x:v>
      </x:c>
      <x:c r="F2150" s="0" t="s">
        <x:v>222</x:v>
      </x:c>
      <x:c r="G2150" s="0" t="s">
        <x:v>77</x:v>
      </x:c>
      <x:c r="H2150" s="0" t="s">
        <x:v>78</x:v>
      </x:c>
      <x:c r="I2150" s="0" t="s">
        <x:v>73</x:v>
      </x:c>
      <x:c r="J2150" s="0" t="s">
        <x:v>74</x:v>
      </x:c>
      <x:c r="K2150" s="0" t="s">
        <x:v>58</x:v>
      </x:c>
      <x:c r="L2150" s="0">
        <x:v>79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221</x:v>
      </x:c>
      <x:c r="F2151" s="0" t="s">
        <x:v>222</x:v>
      </x:c>
      <x:c r="G2151" s="0" t="s">
        <x:v>77</x:v>
      </x:c>
      <x:c r="H2151" s="0" t="s">
        <x:v>78</x:v>
      </x:c>
      <x:c r="I2151" s="0" t="s">
        <x:v>75</x:v>
      </x:c>
      <x:c r="J2151" s="0" t="s">
        <x:v>76</x:v>
      </x:c>
      <x:c r="K2151" s="0" t="s">
        <x:v>58</x:v>
      </x:c>
      <x:c r="L2151" s="0">
        <x:v>9787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221</x:v>
      </x:c>
      <x:c r="F2152" s="0" t="s">
        <x:v>222</x:v>
      </x:c>
      <x:c r="G2152" s="0" t="s">
        <x:v>79</x:v>
      </x:c>
      <x:c r="H2152" s="0" t="s">
        <x:v>80</x:v>
      </x:c>
      <x:c r="I2152" s="0" t="s">
        <x:v>56</x:v>
      </x:c>
      <x:c r="J2152" s="0" t="s">
        <x:v>57</x:v>
      </x:c>
      <x:c r="K2152" s="0" t="s">
        <x:v>58</x:v>
      </x:c>
      <x:c r="L2152" s="0">
        <x:v>10027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221</x:v>
      </x:c>
      <x:c r="F2153" s="0" t="s">
        <x:v>222</x:v>
      </x:c>
      <x:c r="G2153" s="0" t="s">
        <x:v>79</x:v>
      </x:c>
      <x:c r="H2153" s="0" t="s">
        <x:v>80</x:v>
      </x:c>
      <x:c r="I2153" s="0" t="s">
        <x:v>59</x:v>
      </x:c>
      <x:c r="J2153" s="0" t="s">
        <x:v>60</x:v>
      </x:c>
      <x:c r="K2153" s="0" t="s">
        <x:v>58</x:v>
      </x:c>
      <x:c r="L2153" s="0">
        <x:v>146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221</x:v>
      </x:c>
      <x:c r="F2154" s="0" t="s">
        <x:v>222</x:v>
      </x:c>
      <x:c r="G2154" s="0" t="s">
        <x:v>79</x:v>
      </x:c>
      <x:c r="H2154" s="0" t="s">
        <x:v>80</x:v>
      </x:c>
      <x:c r="I2154" s="0" t="s">
        <x:v>61</x:v>
      </x:c>
      <x:c r="J2154" s="0" t="s">
        <x:v>62</x:v>
      </x:c>
      <x:c r="K2154" s="0" t="s">
        <x:v>58</x:v>
      </x:c>
      <x:c r="L2154" s="0">
        <x:v>316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221</x:v>
      </x:c>
      <x:c r="F2155" s="0" t="s">
        <x:v>222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58</x:v>
      </x:c>
      <x:c r="L2155" s="0">
        <x:v>476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221</x:v>
      </x:c>
      <x:c r="F2156" s="0" t="s">
        <x:v>222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58</x:v>
      </x:c>
      <x:c r="L2156" s="0">
        <x:v>1734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221</x:v>
      </x:c>
      <x:c r="F2157" s="0" t="s">
        <x:v>222</x:v>
      </x:c>
      <x:c r="G2157" s="0" t="s">
        <x:v>79</x:v>
      </x:c>
      <x:c r="H2157" s="0" t="s">
        <x:v>80</x:v>
      </x:c>
      <x:c r="I2157" s="0" t="s">
        <x:v>67</x:v>
      </x:c>
      <x:c r="J2157" s="0" t="s">
        <x:v>68</x:v>
      </x:c>
      <x:c r="K2157" s="0" t="s">
        <x:v>58</x:v>
      </x:c>
      <x:c r="L2157" s="0">
        <x:v>1429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221</x:v>
      </x:c>
      <x:c r="F2158" s="0" t="s">
        <x:v>222</x:v>
      </x:c>
      <x:c r="G2158" s="0" t="s">
        <x:v>79</x:v>
      </x:c>
      <x:c r="H2158" s="0" t="s">
        <x:v>80</x:v>
      </x:c>
      <x:c r="I2158" s="0" t="s">
        <x:v>69</x:v>
      </x:c>
      <x:c r="J2158" s="0" t="s">
        <x:v>70</x:v>
      </x:c>
      <x:c r="K2158" s="0" t="s">
        <x:v>58</x:v>
      </x:c>
      <x:c r="L2158" s="0">
        <x:v>3802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221</x:v>
      </x:c>
      <x:c r="F2159" s="0" t="s">
        <x:v>222</x:v>
      </x:c>
      <x:c r="G2159" s="0" t="s">
        <x:v>79</x:v>
      </x:c>
      <x:c r="H2159" s="0" t="s">
        <x:v>80</x:v>
      </x:c>
      <x:c r="I2159" s="0" t="s">
        <x:v>71</x:v>
      </x:c>
      <x:c r="J2159" s="0" t="s">
        <x:v>72</x:v>
      </x:c>
      <x:c r="K2159" s="0" t="s">
        <x:v>58</x:v>
      </x:c>
      <x:c r="L2159" s="0">
        <x:v>1054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221</x:v>
      </x:c>
      <x:c r="F2160" s="0" t="s">
        <x:v>222</x:v>
      </x:c>
      <x:c r="G2160" s="0" t="s">
        <x:v>79</x:v>
      </x:c>
      <x:c r="H2160" s="0" t="s">
        <x:v>80</x:v>
      </x:c>
      <x:c r="I2160" s="0" t="s">
        <x:v>73</x:v>
      </x:c>
      <x:c r="J2160" s="0" t="s">
        <x:v>74</x:v>
      </x:c>
      <x:c r="K2160" s="0" t="s">
        <x:v>58</x:v>
      </x:c>
      <x:c r="L2160" s="0">
        <x:v>126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221</x:v>
      </x:c>
      <x:c r="F2161" s="0" t="s">
        <x:v>222</x:v>
      </x:c>
      <x:c r="G2161" s="0" t="s">
        <x:v>79</x:v>
      </x:c>
      <x:c r="H2161" s="0" t="s">
        <x:v>80</x:v>
      </x:c>
      <x:c r="I2161" s="0" t="s">
        <x:v>75</x:v>
      </x:c>
      <x:c r="J2161" s="0" t="s">
        <x:v>76</x:v>
      </x:c>
      <x:c r="K2161" s="0" t="s">
        <x:v>58</x:v>
      </x:c>
      <x:c r="L2161" s="0">
        <x:v>19110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223</x:v>
      </x:c>
      <x:c r="F2162" s="0" t="s">
        <x:v>224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7068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223</x:v>
      </x:c>
      <x:c r="F2163" s="0" t="s">
        <x:v>224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139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223</x:v>
      </x:c>
      <x:c r="F2164" s="0" t="s">
        <x:v>224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255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223</x:v>
      </x:c>
      <x:c r="F2165" s="0" t="s">
        <x:v>224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456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223</x:v>
      </x:c>
      <x:c r="F2166" s="0" t="s">
        <x:v>224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1084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223</x:v>
      </x:c>
      <x:c r="F2167" s="0" t="s">
        <x:v>224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200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223</x:v>
      </x:c>
      <x:c r="F2168" s="0" t="s">
        <x:v>224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2364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223</x:v>
      </x:c>
      <x:c r="F2169" s="0" t="s">
        <x:v>224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739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223</x:v>
      </x:c>
      <x:c r="F2170" s="0" t="s">
        <x:v>224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78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223</x:v>
      </x:c>
      <x:c r="F2171" s="0" t="s">
        <x:v>224</x:v>
      </x:c>
      <x:c r="G2171" s="0" t="s">
        <x:v>54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12383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223</x:v>
      </x:c>
      <x:c r="F2172" s="0" t="s">
        <x:v>224</x:v>
      </x:c>
      <x:c r="G2172" s="0" t="s">
        <x:v>77</x:v>
      </x:c>
      <x:c r="H2172" s="0" t="s">
        <x:v>78</x:v>
      </x:c>
      <x:c r="I2172" s="0" t="s">
        <x:v>56</x:v>
      </x:c>
      <x:c r="J2172" s="0" t="s">
        <x:v>57</x:v>
      </x:c>
      <x:c r="K2172" s="0" t="s">
        <x:v>58</x:v>
      </x:c>
      <x:c r="L2172" s="0">
        <x:v>6498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223</x:v>
      </x:c>
      <x:c r="F2173" s="0" t="s">
        <x:v>224</x:v>
      </x:c>
      <x:c r="G2173" s="0" t="s">
        <x:v>77</x:v>
      </x:c>
      <x:c r="H2173" s="0" t="s">
        <x:v>78</x:v>
      </x:c>
      <x:c r="I2173" s="0" t="s">
        <x:v>59</x:v>
      </x:c>
      <x:c r="J2173" s="0" t="s">
        <x:v>60</x:v>
      </x:c>
      <x:c r="K2173" s="0" t="s">
        <x:v>58</x:v>
      </x:c>
      <x:c r="L2173" s="0">
        <x:v>89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223</x:v>
      </x:c>
      <x:c r="F2174" s="0" t="s">
        <x:v>224</x:v>
      </x:c>
      <x:c r="G2174" s="0" t="s">
        <x:v>77</x:v>
      </x:c>
      <x:c r="H2174" s="0" t="s">
        <x:v>78</x:v>
      </x:c>
      <x:c r="I2174" s="0" t="s">
        <x:v>61</x:v>
      </x:c>
      <x:c r="J2174" s="0" t="s">
        <x:v>62</x:v>
      </x:c>
      <x:c r="K2174" s="0" t="s">
        <x:v>58</x:v>
      </x:c>
      <x:c r="L2174" s="0">
        <x:v>208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223</x:v>
      </x:c>
      <x:c r="F2175" s="0" t="s">
        <x:v>224</x:v>
      </x:c>
      <x:c r="G2175" s="0" t="s">
        <x:v>77</x:v>
      </x:c>
      <x:c r="H2175" s="0" t="s">
        <x:v>78</x:v>
      </x:c>
      <x:c r="I2175" s="0" t="s">
        <x:v>63</x:v>
      </x:c>
      <x:c r="J2175" s="0" t="s">
        <x:v>64</x:v>
      </x:c>
      <x:c r="K2175" s="0" t="s">
        <x:v>58</x:v>
      </x:c>
      <x:c r="L2175" s="0">
        <x:v>321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223</x:v>
      </x:c>
      <x:c r="F2176" s="0" t="s">
        <x:v>224</x:v>
      </x:c>
      <x:c r="G2176" s="0" t="s">
        <x:v>77</x:v>
      </x:c>
      <x:c r="H2176" s="0" t="s">
        <x:v>78</x:v>
      </x:c>
      <x:c r="I2176" s="0" t="s">
        <x:v>65</x:v>
      </x:c>
      <x:c r="J2176" s="0" t="s">
        <x:v>66</x:v>
      </x:c>
      <x:c r="K2176" s="0" t="s">
        <x:v>58</x:v>
      </x:c>
      <x:c r="L2176" s="0">
        <x:v>1140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223</x:v>
      </x:c>
      <x:c r="F2177" s="0" t="s">
        <x:v>224</x:v>
      </x:c>
      <x:c r="G2177" s="0" t="s">
        <x:v>77</x:v>
      </x:c>
      <x:c r="H2177" s="0" t="s">
        <x:v>78</x:v>
      </x:c>
      <x:c r="I2177" s="0" t="s">
        <x:v>67</x:v>
      </x:c>
      <x:c r="J2177" s="0" t="s">
        <x:v>68</x:v>
      </x:c>
      <x:c r="K2177" s="0" t="s">
        <x:v>58</x:v>
      </x:c>
      <x:c r="L2177" s="0">
        <x:v>1499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223</x:v>
      </x:c>
      <x:c r="F2178" s="0" t="s">
        <x:v>224</x:v>
      </x:c>
      <x:c r="G2178" s="0" t="s">
        <x:v>77</x:v>
      </x:c>
      <x:c r="H2178" s="0" t="s">
        <x:v>78</x:v>
      </x:c>
      <x:c r="I2178" s="0" t="s">
        <x:v>69</x:v>
      </x:c>
      <x:c r="J2178" s="0" t="s">
        <x:v>70</x:v>
      </x:c>
      <x:c r="K2178" s="0" t="s">
        <x:v>58</x:v>
      </x:c>
      <x:c r="L2178" s="0">
        <x:v>2708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223</x:v>
      </x:c>
      <x:c r="F2179" s="0" t="s">
        <x:v>224</x:v>
      </x:c>
      <x:c r="G2179" s="0" t="s">
        <x:v>77</x:v>
      </x:c>
      <x:c r="H2179" s="0" t="s">
        <x:v>78</x:v>
      </x:c>
      <x:c r="I2179" s="0" t="s">
        <x:v>71</x:v>
      </x:c>
      <x:c r="J2179" s="0" t="s">
        <x:v>72</x:v>
      </x:c>
      <x:c r="K2179" s="0" t="s">
        <x:v>58</x:v>
      </x:c>
      <x:c r="L2179" s="0">
        <x:v>818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223</x:v>
      </x:c>
      <x:c r="F2180" s="0" t="s">
        <x:v>224</x:v>
      </x:c>
      <x:c r="G2180" s="0" t="s">
        <x:v>77</x:v>
      </x:c>
      <x:c r="H2180" s="0" t="s">
        <x:v>78</x:v>
      </x:c>
      <x:c r="I2180" s="0" t="s">
        <x:v>73</x:v>
      </x:c>
      <x:c r="J2180" s="0" t="s">
        <x:v>74</x:v>
      </x:c>
      <x:c r="K2180" s="0" t="s">
        <x:v>58</x:v>
      </x:c>
      <x:c r="L2180" s="0">
        <x:v>114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223</x:v>
      </x:c>
      <x:c r="F2181" s="0" t="s">
        <x:v>224</x:v>
      </x:c>
      <x:c r="G2181" s="0" t="s">
        <x:v>77</x:v>
      </x:c>
      <x:c r="H2181" s="0" t="s">
        <x:v>78</x:v>
      </x:c>
      <x:c r="I2181" s="0" t="s">
        <x:v>75</x:v>
      </x:c>
      <x:c r="J2181" s="0" t="s">
        <x:v>76</x:v>
      </x:c>
      <x:c r="K2181" s="0" t="s">
        <x:v>58</x:v>
      </x:c>
      <x:c r="L2181" s="0">
        <x:v>13395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223</x:v>
      </x:c>
      <x:c r="F2182" s="0" t="s">
        <x:v>224</x:v>
      </x:c>
      <x:c r="G2182" s="0" t="s">
        <x:v>79</x:v>
      </x:c>
      <x:c r="H2182" s="0" t="s">
        <x:v>80</x:v>
      </x:c>
      <x:c r="I2182" s="0" t="s">
        <x:v>56</x:v>
      </x:c>
      <x:c r="J2182" s="0" t="s">
        <x:v>57</x:v>
      </x:c>
      <x:c r="K2182" s="0" t="s">
        <x:v>58</x:v>
      </x:c>
      <x:c r="L2182" s="0">
        <x:v>13566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223</x:v>
      </x:c>
      <x:c r="F2183" s="0" t="s">
        <x:v>224</x:v>
      </x:c>
      <x:c r="G2183" s="0" t="s">
        <x:v>79</x:v>
      </x:c>
      <x:c r="H2183" s="0" t="s">
        <x:v>80</x:v>
      </x:c>
      <x:c r="I2183" s="0" t="s">
        <x:v>59</x:v>
      </x:c>
      <x:c r="J2183" s="0" t="s">
        <x:v>60</x:v>
      </x:c>
      <x:c r="K2183" s="0" t="s">
        <x:v>58</x:v>
      </x:c>
      <x:c r="L2183" s="0">
        <x:v>228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223</x:v>
      </x:c>
      <x:c r="F2184" s="0" t="s">
        <x:v>224</x:v>
      </x:c>
      <x:c r="G2184" s="0" t="s">
        <x:v>79</x:v>
      </x:c>
      <x:c r="H2184" s="0" t="s">
        <x:v>80</x:v>
      </x:c>
      <x:c r="I2184" s="0" t="s">
        <x:v>61</x:v>
      </x:c>
      <x:c r="J2184" s="0" t="s">
        <x:v>62</x:v>
      </x:c>
      <x:c r="K2184" s="0" t="s">
        <x:v>58</x:v>
      </x:c>
      <x:c r="L2184" s="0">
        <x:v>463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223</x:v>
      </x:c>
      <x:c r="F2185" s="0" t="s">
        <x:v>224</x:v>
      </x:c>
      <x:c r="G2185" s="0" t="s">
        <x:v>79</x:v>
      </x:c>
      <x:c r="H2185" s="0" t="s">
        <x:v>80</x:v>
      </x:c>
      <x:c r="I2185" s="0" t="s">
        <x:v>63</x:v>
      </x:c>
      <x:c r="J2185" s="0" t="s">
        <x:v>64</x:v>
      </x:c>
      <x:c r="K2185" s="0" t="s">
        <x:v>58</x:v>
      </x:c>
      <x:c r="L2185" s="0">
        <x:v>777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223</x:v>
      </x:c>
      <x:c r="F2186" s="0" t="s">
        <x:v>224</x:v>
      </x:c>
      <x:c r="G2186" s="0" t="s">
        <x:v>79</x:v>
      </x:c>
      <x:c r="H2186" s="0" t="s">
        <x:v>80</x:v>
      </x:c>
      <x:c r="I2186" s="0" t="s">
        <x:v>65</x:v>
      </x:c>
      <x:c r="J2186" s="0" t="s">
        <x:v>66</x:v>
      </x:c>
      <x:c r="K2186" s="0" t="s">
        <x:v>58</x:v>
      </x:c>
      <x:c r="L2186" s="0">
        <x:v>2224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223</x:v>
      </x:c>
      <x:c r="F2187" s="0" t="s">
        <x:v>224</x:v>
      </x:c>
      <x:c r="G2187" s="0" t="s">
        <x:v>79</x:v>
      </x:c>
      <x:c r="H2187" s="0" t="s">
        <x:v>80</x:v>
      </x:c>
      <x:c r="I2187" s="0" t="s">
        <x:v>67</x:v>
      </x:c>
      <x:c r="J2187" s="0" t="s">
        <x:v>68</x:v>
      </x:c>
      <x:c r="K2187" s="0" t="s">
        <x:v>58</x:v>
      </x:c>
      <x:c r="L2187" s="0">
        <x:v>1699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223</x:v>
      </x:c>
      <x:c r="F2188" s="0" t="s">
        <x:v>224</x:v>
      </x:c>
      <x:c r="G2188" s="0" t="s">
        <x:v>79</x:v>
      </x:c>
      <x:c r="H2188" s="0" t="s">
        <x:v>80</x:v>
      </x:c>
      <x:c r="I2188" s="0" t="s">
        <x:v>69</x:v>
      </x:c>
      <x:c r="J2188" s="0" t="s">
        <x:v>70</x:v>
      </x:c>
      <x:c r="K2188" s="0" t="s">
        <x:v>58</x:v>
      </x:c>
      <x:c r="L2188" s="0">
        <x:v>5072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223</x:v>
      </x:c>
      <x:c r="F2189" s="0" t="s">
        <x:v>224</x:v>
      </x:c>
      <x:c r="G2189" s="0" t="s">
        <x:v>79</x:v>
      </x:c>
      <x:c r="H2189" s="0" t="s">
        <x:v>80</x:v>
      </x:c>
      <x:c r="I2189" s="0" t="s">
        <x:v>71</x:v>
      </x:c>
      <x:c r="J2189" s="0" t="s">
        <x:v>72</x:v>
      </x:c>
      <x:c r="K2189" s="0" t="s">
        <x:v>58</x:v>
      </x:c>
      <x:c r="L2189" s="0">
        <x:v>1557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223</x:v>
      </x:c>
      <x:c r="F2190" s="0" t="s">
        <x:v>224</x:v>
      </x:c>
      <x:c r="G2190" s="0" t="s">
        <x:v>79</x:v>
      </x:c>
      <x:c r="H2190" s="0" t="s">
        <x:v>80</x:v>
      </x:c>
      <x:c r="I2190" s="0" t="s">
        <x:v>73</x:v>
      </x:c>
      <x:c r="J2190" s="0" t="s">
        <x:v>74</x:v>
      </x:c>
      <x:c r="K2190" s="0" t="s">
        <x:v>58</x:v>
      </x:c>
      <x:c r="L2190" s="0">
        <x:v>192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223</x:v>
      </x:c>
      <x:c r="F2191" s="0" t="s">
        <x:v>224</x:v>
      </x:c>
      <x:c r="G2191" s="0" t="s">
        <x:v>79</x:v>
      </x:c>
      <x:c r="H2191" s="0" t="s">
        <x:v>80</x:v>
      </x:c>
      <x:c r="I2191" s="0" t="s">
        <x:v>75</x:v>
      </x:c>
      <x:c r="J2191" s="0" t="s">
        <x:v>76</x:v>
      </x:c>
      <x:c r="K2191" s="0" t="s">
        <x:v>58</x:v>
      </x:c>
      <x:c r="L2191" s="0">
        <x:v>25778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225</x:v>
      </x:c>
      <x:c r="F2192" s="0" t="s">
        <x:v>226</x:v>
      </x:c>
      <x:c r="G2192" s="0" t="s">
        <x:v>54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6656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225</x:v>
      </x:c>
      <x:c r="F2193" s="0" t="s">
        <x:v>226</x:v>
      </x:c>
      <x:c r="G2193" s="0" t="s">
        <x:v>54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156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225</x:v>
      </x:c>
      <x:c r="F2194" s="0" t="s">
        <x:v>226</x:v>
      </x:c>
      <x:c r="G2194" s="0" t="s">
        <x:v>54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278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225</x:v>
      </x:c>
      <x:c r="F2195" s="0" t="s">
        <x:v>226</x:v>
      </x:c>
      <x:c r="G2195" s="0" t="s">
        <x:v>54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495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225</x:v>
      </x:c>
      <x:c r="F2196" s="0" t="s">
        <x:v>226</x:v>
      </x:c>
      <x:c r="G2196" s="0" t="s">
        <x:v>54</x:v>
      </x:c>
      <x:c r="H2196" s="0" t="s">
        <x:v>55</x:v>
      </x:c>
      <x:c r="I2196" s="0" t="s">
        <x:v>65</x:v>
      </x:c>
      <x:c r="J2196" s="0" t="s">
        <x:v>66</x:v>
      </x:c>
      <x:c r="K2196" s="0" t="s">
        <x:v>58</x:v>
      </x:c>
      <x:c r="L2196" s="0">
        <x:v>990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225</x:v>
      </x:c>
      <x:c r="F2197" s="0" t="s">
        <x:v>226</x:v>
      </x:c>
      <x:c r="G2197" s="0" t="s">
        <x:v>54</x:v>
      </x:c>
      <x:c r="H2197" s="0" t="s">
        <x:v>55</x:v>
      </x:c>
      <x:c r="I2197" s="0" t="s">
        <x:v>67</x:v>
      </x:c>
      <x:c r="J2197" s="0" t="s">
        <x:v>68</x:v>
      </x:c>
      <x:c r="K2197" s="0" t="s">
        <x:v>58</x:v>
      </x:c>
      <x:c r="L2197" s="0">
        <x:v>218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225</x:v>
      </x:c>
      <x:c r="F2198" s="0" t="s">
        <x:v>226</x:v>
      </x:c>
      <x:c r="G2198" s="0" t="s">
        <x:v>54</x:v>
      </x:c>
      <x:c r="H2198" s="0" t="s">
        <x:v>55</x:v>
      </x:c>
      <x:c r="I2198" s="0" t="s">
        <x:v>69</x:v>
      </x:c>
      <x:c r="J2198" s="0" t="s">
        <x:v>70</x:v>
      </x:c>
      <x:c r="K2198" s="0" t="s">
        <x:v>58</x:v>
      </x:c>
      <x:c r="L2198" s="0">
        <x:v>1940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225</x:v>
      </x:c>
      <x:c r="F2199" s="0" t="s">
        <x:v>226</x:v>
      </x:c>
      <x:c r="G2199" s="0" t="s">
        <x:v>54</x:v>
      </x:c>
      <x:c r="H2199" s="0" t="s">
        <x:v>55</x:v>
      </x:c>
      <x:c r="I2199" s="0" t="s">
        <x:v>71</x:v>
      </x:c>
      <x:c r="J2199" s="0" t="s">
        <x:v>72</x:v>
      </x:c>
      <x:c r="K2199" s="0" t="s">
        <x:v>58</x:v>
      </x:c>
      <x:c r="L2199" s="0">
        <x:v>747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225</x:v>
      </x:c>
      <x:c r="F2200" s="0" t="s">
        <x:v>226</x:v>
      </x:c>
      <x:c r="G2200" s="0" t="s">
        <x:v>54</x:v>
      </x:c>
      <x:c r="H2200" s="0" t="s">
        <x:v>55</x:v>
      </x:c>
      <x:c r="I2200" s="0" t="s">
        <x:v>73</x:v>
      </x:c>
      <x:c r="J2200" s="0" t="s">
        <x:v>74</x:v>
      </x:c>
      <x:c r="K2200" s="0" t="s">
        <x:v>58</x:v>
      </x:c>
      <x:c r="L2200" s="0">
        <x:v>78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225</x:v>
      </x:c>
      <x:c r="F2201" s="0" t="s">
        <x:v>226</x:v>
      </x:c>
      <x:c r="G2201" s="0" t="s">
        <x:v>54</x:v>
      </x:c>
      <x:c r="H2201" s="0" t="s">
        <x:v>55</x:v>
      </x:c>
      <x:c r="I2201" s="0" t="s">
        <x:v>75</x:v>
      </x:c>
      <x:c r="J2201" s="0" t="s">
        <x:v>76</x:v>
      </x:c>
      <x:c r="K2201" s="0" t="s">
        <x:v>58</x:v>
      </x:c>
      <x:c r="L2201" s="0">
        <x:v>11558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225</x:v>
      </x:c>
      <x:c r="F2202" s="0" t="s">
        <x:v>226</x:v>
      </x:c>
      <x:c r="G2202" s="0" t="s">
        <x:v>77</x:v>
      </x:c>
      <x:c r="H2202" s="0" t="s">
        <x:v>78</x:v>
      </x:c>
      <x:c r="I2202" s="0" t="s">
        <x:v>56</x:v>
      </x:c>
      <x:c r="J2202" s="0" t="s">
        <x:v>57</x:v>
      </x:c>
      <x:c r="K2202" s="0" t="s">
        <x:v>58</x:v>
      </x:c>
      <x:c r="L2202" s="0">
        <x:v>5443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225</x:v>
      </x:c>
      <x:c r="F2203" s="0" t="s">
        <x:v>226</x:v>
      </x:c>
      <x:c r="G2203" s="0" t="s">
        <x:v>77</x:v>
      </x:c>
      <x:c r="H2203" s="0" t="s">
        <x:v>78</x:v>
      </x:c>
      <x:c r="I2203" s="0" t="s">
        <x:v>59</x:v>
      </x:c>
      <x:c r="J2203" s="0" t="s">
        <x:v>60</x:v>
      </x:c>
      <x:c r="K2203" s="0" t="s">
        <x:v>58</x:v>
      </x:c>
      <x:c r="L2203" s="0">
        <x:v>103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225</x:v>
      </x:c>
      <x:c r="F2204" s="0" t="s">
        <x:v>226</x:v>
      </x:c>
      <x:c r="G2204" s="0" t="s">
        <x:v>77</x:v>
      </x:c>
      <x:c r="H2204" s="0" t="s">
        <x:v>78</x:v>
      </x:c>
      <x:c r="I2204" s="0" t="s">
        <x:v>61</x:v>
      </x:c>
      <x:c r="J2204" s="0" t="s">
        <x:v>62</x:v>
      </x:c>
      <x:c r="K2204" s="0" t="s">
        <x:v>58</x:v>
      </x:c>
      <x:c r="L2204" s="0">
        <x:v>208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225</x:v>
      </x:c>
      <x:c r="F2205" s="0" t="s">
        <x:v>226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58</x:v>
      </x:c>
      <x:c r="L2205" s="0">
        <x:v>392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225</x:v>
      </x:c>
      <x:c r="F2206" s="0" t="s">
        <x:v>226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58</x:v>
      </x:c>
      <x:c r="L2206" s="0">
        <x:v>1136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225</x:v>
      </x:c>
      <x:c r="F2207" s="0" t="s">
        <x:v>226</x:v>
      </x:c>
      <x:c r="G2207" s="0" t="s">
        <x:v>77</x:v>
      </x:c>
      <x:c r="H2207" s="0" t="s">
        <x:v>78</x:v>
      </x:c>
      <x:c r="I2207" s="0" t="s">
        <x:v>67</x:v>
      </x:c>
      <x:c r="J2207" s="0" t="s">
        <x:v>68</x:v>
      </x:c>
      <x:c r="K2207" s="0" t="s">
        <x:v>58</x:v>
      </x:c>
      <x:c r="L2207" s="0">
        <x:v>1821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225</x:v>
      </x:c>
      <x:c r="F2208" s="0" t="s">
        <x:v>226</x:v>
      </x:c>
      <x:c r="G2208" s="0" t="s">
        <x:v>77</x:v>
      </x:c>
      <x:c r="H2208" s="0" t="s">
        <x:v>78</x:v>
      </x:c>
      <x:c r="I2208" s="0" t="s">
        <x:v>69</x:v>
      </x:c>
      <x:c r="J2208" s="0" t="s">
        <x:v>70</x:v>
      </x:c>
      <x:c r="K2208" s="0" t="s">
        <x:v>58</x:v>
      </x:c>
      <x:c r="L2208" s="0">
        <x:v>2007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225</x:v>
      </x:c>
      <x:c r="F2209" s="0" t="s">
        <x:v>226</x:v>
      </x:c>
      <x:c r="G2209" s="0" t="s">
        <x:v>77</x:v>
      </x:c>
      <x:c r="H2209" s="0" t="s">
        <x:v>78</x:v>
      </x:c>
      <x:c r="I2209" s="0" t="s">
        <x:v>71</x:v>
      </x:c>
      <x:c r="J2209" s="0" t="s">
        <x:v>72</x:v>
      </x:c>
      <x:c r="K2209" s="0" t="s">
        <x:v>58</x:v>
      </x:c>
      <x:c r="L2209" s="0">
        <x:v>737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225</x:v>
      </x:c>
      <x:c r="F2210" s="0" t="s">
        <x:v>226</x:v>
      </x:c>
      <x:c r="G2210" s="0" t="s">
        <x:v>77</x:v>
      </x:c>
      <x:c r="H2210" s="0" t="s">
        <x:v>78</x:v>
      </x:c>
      <x:c r="I2210" s="0" t="s">
        <x:v>73</x:v>
      </x:c>
      <x:c r="J2210" s="0" t="s">
        <x:v>74</x:v>
      </x:c>
      <x:c r="K2210" s="0" t="s">
        <x:v>58</x:v>
      </x:c>
      <x:c r="L2210" s="0">
        <x:v>122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225</x:v>
      </x:c>
      <x:c r="F2211" s="0" t="s">
        <x:v>226</x:v>
      </x:c>
      <x:c r="G2211" s="0" t="s">
        <x:v>77</x:v>
      </x:c>
      <x:c r="H2211" s="0" t="s">
        <x:v>78</x:v>
      </x:c>
      <x:c r="I2211" s="0" t="s">
        <x:v>75</x:v>
      </x:c>
      <x:c r="J2211" s="0" t="s">
        <x:v>76</x:v>
      </x:c>
      <x:c r="K2211" s="0" t="s">
        <x:v>58</x:v>
      </x:c>
      <x:c r="L2211" s="0">
        <x:v>11969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225</x:v>
      </x:c>
      <x:c r="F2212" s="0" t="s">
        <x:v>226</x:v>
      </x:c>
      <x:c r="G2212" s="0" t="s">
        <x:v>79</x:v>
      </x:c>
      <x:c r="H2212" s="0" t="s">
        <x:v>80</x:v>
      </x:c>
      <x:c r="I2212" s="0" t="s">
        <x:v>56</x:v>
      </x:c>
      <x:c r="J2212" s="0" t="s">
        <x:v>57</x:v>
      </x:c>
      <x:c r="K2212" s="0" t="s">
        <x:v>58</x:v>
      </x:c>
      <x:c r="L2212" s="0">
        <x:v>12099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225</x:v>
      </x:c>
      <x:c r="F2213" s="0" t="s">
        <x:v>226</x:v>
      </x:c>
      <x:c r="G2213" s="0" t="s">
        <x:v>79</x:v>
      </x:c>
      <x:c r="H2213" s="0" t="s">
        <x:v>80</x:v>
      </x:c>
      <x:c r="I2213" s="0" t="s">
        <x:v>59</x:v>
      </x:c>
      <x:c r="J2213" s="0" t="s">
        <x:v>60</x:v>
      </x:c>
      <x:c r="K2213" s="0" t="s">
        <x:v>58</x:v>
      </x:c>
      <x:c r="L2213" s="0">
        <x:v>259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225</x:v>
      </x:c>
      <x:c r="F2214" s="0" t="s">
        <x:v>226</x:v>
      </x:c>
      <x:c r="G2214" s="0" t="s">
        <x:v>79</x:v>
      </x:c>
      <x:c r="H2214" s="0" t="s">
        <x:v>80</x:v>
      </x:c>
      <x:c r="I2214" s="0" t="s">
        <x:v>61</x:v>
      </x:c>
      <x:c r="J2214" s="0" t="s">
        <x:v>62</x:v>
      </x:c>
      <x:c r="K2214" s="0" t="s">
        <x:v>58</x:v>
      </x:c>
      <x:c r="L2214" s="0">
        <x:v>486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225</x:v>
      </x:c>
      <x:c r="F2215" s="0" t="s">
        <x:v>226</x:v>
      </x:c>
      <x:c r="G2215" s="0" t="s">
        <x:v>79</x:v>
      </x:c>
      <x:c r="H2215" s="0" t="s">
        <x:v>80</x:v>
      </x:c>
      <x:c r="I2215" s="0" t="s">
        <x:v>63</x:v>
      </x:c>
      <x:c r="J2215" s="0" t="s">
        <x:v>64</x:v>
      </x:c>
      <x:c r="K2215" s="0" t="s">
        <x:v>58</x:v>
      </x:c>
      <x:c r="L2215" s="0">
        <x:v>887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225</x:v>
      </x:c>
      <x:c r="F2216" s="0" t="s">
        <x:v>226</x:v>
      </x:c>
      <x:c r="G2216" s="0" t="s">
        <x:v>79</x:v>
      </x:c>
      <x:c r="H2216" s="0" t="s">
        <x:v>80</x:v>
      </x:c>
      <x:c r="I2216" s="0" t="s">
        <x:v>65</x:v>
      </x:c>
      <x:c r="J2216" s="0" t="s">
        <x:v>66</x:v>
      </x:c>
      <x:c r="K2216" s="0" t="s">
        <x:v>58</x:v>
      </x:c>
      <x:c r="L2216" s="0">
        <x:v>2126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225</x:v>
      </x:c>
      <x:c r="F2217" s="0" t="s">
        <x:v>226</x:v>
      </x:c>
      <x:c r="G2217" s="0" t="s">
        <x:v>79</x:v>
      </x:c>
      <x:c r="H2217" s="0" t="s">
        <x:v>80</x:v>
      </x:c>
      <x:c r="I2217" s="0" t="s">
        <x:v>67</x:v>
      </x:c>
      <x:c r="J2217" s="0" t="s">
        <x:v>68</x:v>
      </x:c>
      <x:c r="K2217" s="0" t="s">
        <x:v>58</x:v>
      </x:c>
      <x:c r="L2217" s="0">
        <x:v>2039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225</x:v>
      </x:c>
      <x:c r="F2218" s="0" t="s">
        <x:v>226</x:v>
      </x:c>
      <x:c r="G2218" s="0" t="s">
        <x:v>79</x:v>
      </x:c>
      <x:c r="H2218" s="0" t="s">
        <x:v>80</x:v>
      </x:c>
      <x:c r="I2218" s="0" t="s">
        <x:v>69</x:v>
      </x:c>
      <x:c r="J2218" s="0" t="s">
        <x:v>70</x:v>
      </x:c>
      <x:c r="K2218" s="0" t="s">
        <x:v>58</x:v>
      </x:c>
      <x:c r="L2218" s="0">
        <x:v>3947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225</x:v>
      </x:c>
      <x:c r="F2219" s="0" t="s">
        <x:v>226</x:v>
      </x:c>
      <x:c r="G2219" s="0" t="s">
        <x:v>79</x:v>
      </x:c>
      <x:c r="H2219" s="0" t="s">
        <x:v>80</x:v>
      </x:c>
      <x:c r="I2219" s="0" t="s">
        <x:v>71</x:v>
      </x:c>
      <x:c r="J2219" s="0" t="s">
        <x:v>72</x:v>
      </x:c>
      <x:c r="K2219" s="0" t="s">
        <x:v>58</x:v>
      </x:c>
      <x:c r="L2219" s="0">
        <x:v>1484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225</x:v>
      </x:c>
      <x:c r="F2220" s="0" t="s">
        <x:v>226</x:v>
      </x:c>
      <x:c r="G2220" s="0" t="s">
        <x:v>79</x:v>
      </x:c>
      <x:c r="H2220" s="0" t="s">
        <x:v>80</x:v>
      </x:c>
      <x:c r="I2220" s="0" t="s">
        <x:v>73</x:v>
      </x:c>
      <x:c r="J2220" s="0" t="s">
        <x:v>74</x:v>
      </x:c>
      <x:c r="K2220" s="0" t="s">
        <x:v>58</x:v>
      </x:c>
      <x:c r="L2220" s="0">
        <x:v>200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225</x:v>
      </x:c>
      <x:c r="F2221" s="0" t="s">
        <x:v>226</x:v>
      </x:c>
      <x:c r="G2221" s="0" t="s">
        <x:v>79</x:v>
      </x:c>
      <x:c r="H2221" s="0" t="s">
        <x:v>80</x:v>
      </x:c>
      <x:c r="I2221" s="0" t="s">
        <x:v>75</x:v>
      </x:c>
      <x:c r="J2221" s="0" t="s">
        <x:v>76</x:v>
      </x:c>
      <x:c r="K2221" s="0" t="s">
        <x:v>58</x:v>
      </x:c>
      <x:c r="L2221" s="0">
        <x:v>23527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227</x:v>
      </x:c>
      <x:c r="F2222" s="0" t="s">
        <x:v>228</x:v>
      </x:c>
      <x:c r="G2222" s="0" t="s">
        <x:v>54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6826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227</x:v>
      </x:c>
      <x:c r="F2223" s="0" t="s">
        <x:v>228</x:v>
      </x:c>
      <x:c r="G2223" s="0" t="s">
        <x:v>54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85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227</x:v>
      </x:c>
      <x:c r="F2224" s="0" t="s">
        <x:v>228</x:v>
      </x:c>
      <x:c r="G2224" s="0" t="s">
        <x:v>54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175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227</x:v>
      </x:c>
      <x:c r="F2225" s="0" t="s">
        <x:v>228</x:v>
      </x:c>
      <x:c r="G2225" s="0" t="s">
        <x:v>54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316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227</x:v>
      </x:c>
      <x:c r="F2226" s="0" t="s">
        <x:v>228</x:v>
      </x:c>
      <x:c r="G2226" s="0" t="s">
        <x:v>54</x:v>
      </x:c>
      <x:c r="H2226" s="0" t="s">
        <x:v>55</x:v>
      </x:c>
      <x:c r="I2226" s="0" t="s">
        <x:v>65</x:v>
      </x:c>
      <x:c r="J2226" s="0" t="s">
        <x:v>66</x:v>
      </x:c>
      <x:c r="K2226" s="0" t="s">
        <x:v>58</x:v>
      </x:c>
      <x:c r="L2226" s="0">
        <x:v>1105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227</x:v>
      </x:c>
      <x:c r="F2227" s="0" t="s">
        <x:v>228</x:v>
      </x:c>
      <x:c r="G2227" s="0" t="s">
        <x:v>54</x:v>
      </x:c>
      <x:c r="H2227" s="0" t="s">
        <x:v>55</x:v>
      </x:c>
      <x:c r="I2227" s="0" t="s">
        <x:v>67</x:v>
      </x:c>
      <x:c r="J2227" s="0" t="s">
        <x:v>68</x:v>
      </x:c>
      <x:c r="K2227" s="0" t="s">
        <x:v>58</x:v>
      </x:c>
      <x:c r="L2227" s="0">
        <x:v>161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227</x:v>
      </x:c>
      <x:c r="F2228" s="0" t="s">
        <x:v>228</x:v>
      </x:c>
      <x:c r="G2228" s="0" t="s">
        <x:v>54</x:v>
      </x:c>
      <x:c r="H2228" s="0" t="s">
        <x:v>55</x:v>
      </x:c>
      <x:c r="I2228" s="0" t="s">
        <x:v>69</x:v>
      </x:c>
      <x:c r="J2228" s="0" t="s">
        <x:v>70</x:v>
      </x:c>
      <x:c r="K2228" s="0" t="s">
        <x:v>58</x:v>
      </x:c>
      <x:c r="L2228" s="0">
        <x:v>1732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227</x:v>
      </x:c>
      <x:c r="F2229" s="0" t="s">
        <x:v>228</x:v>
      </x:c>
      <x:c r="G2229" s="0" t="s">
        <x:v>54</x:v>
      </x:c>
      <x:c r="H2229" s="0" t="s">
        <x:v>55</x:v>
      </x:c>
      <x:c r="I2229" s="0" t="s">
        <x:v>71</x:v>
      </x:c>
      <x:c r="J2229" s="0" t="s">
        <x:v>72</x:v>
      </x:c>
      <x:c r="K2229" s="0" t="s">
        <x:v>58</x:v>
      </x:c>
      <x:c r="L2229" s="0">
        <x:v>491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227</x:v>
      </x:c>
      <x:c r="F2230" s="0" t="s">
        <x:v>228</x:v>
      </x:c>
      <x:c r="G2230" s="0" t="s">
        <x:v>54</x:v>
      </x:c>
      <x:c r="H2230" s="0" t="s">
        <x:v>55</x:v>
      </x:c>
      <x:c r="I2230" s="0" t="s">
        <x:v>73</x:v>
      </x:c>
      <x:c r="J2230" s="0" t="s">
        <x:v>74</x:v>
      </x:c>
      <x:c r="K2230" s="0" t="s">
        <x:v>58</x:v>
      </x:c>
      <x:c r="L2230" s="0">
        <x:v>84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227</x:v>
      </x:c>
      <x:c r="F2231" s="0" t="s">
        <x:v>228</x:v>
      </x:c>
      <x:c r="G2231" s="0" t="s">
        <x:v>54</x:v>
      </x:c>
      <x:c r="H2231" s="0" t="s">
        <x:v>55</x:v>
      </x:c>
      <x:c r="I2231" s="0" t="s">
        <x:v>75</x:v>
      </x:c>
      <x:c r="J2231" s="0" t="s">
        <x:v>76</x:v>
      </x:c>
      <x:c r="K2231" s="0" t="s">
        <x:v>58</x:v>
      </x:c>
      <x:c r="L2231" s="0">
        <x:v>10975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227</x:v>
      </x:c>
      <x:c r="F2232" s="0" t="s">
        <x:v>228</x:v>
      </x:c>
      <x:c r="G2232" s="0" t="s">
        <x:v>77</x:v>
      </x:c>
      <x:c r="H2232" s="0" t="s">
        <x:v>78</x:v>
      </x:c>
      <x:c r="I2232" s="0" t="s">
        <x:v>56</x:v>
      </x:c>
      <x:c r="J2232" s="0" t="s">
        <x:v>57</x:v>
      </x:c>
      <x:c r="K2232" s="0" t="s">
        <x:v>58</x:v>
      </x:c>
      <x:c r="L2232" s="0">
        <x:v>5517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227</x:v>
      </x:c>
      <x:c r="F2233" s="0" t="s">
        <x:v>228</x:v>
      </x:c>
      <x:c r="G2233" s="0" t="s">
        <x:v>77</x:v>
      </x:c>
      <x:c r="H2233" s="0" t="s">
        <x:v>78</x:v>
      </x:c>
      <x:c r="I2233" s="0" t="s">
        <x:v>59</x:v>
      </x:c>
      <x:c r="J2233" s="0" t="s">
        <x:v>60</x:v>
      </x:c>
      <x:c r="K2233" s="0" t="s">
        <x:v>58</x:v>
      </x:c>
      <x:c r="L2233" s="0">
        <x:v>71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227</x:v>
      </x:c>
      <x:c r="F2234" s="0" t="s">
        <x:v>228</x:v>
      </x:c>
      <x:c r="G2234" s="0" t="s">
        <x:v>77</x:v>
      </x:c>
      <x:c r="H2234" s="0" t="s">
        <x:v>78</x:v>
      </x:c>
      <x:c r="I2234" s="0" t="s">
        <x:v>61</x:v>
      </x:c>
      <x:c r="J2234" s="0" t="s">
        <x:v>62</x:v>
      </x:c>
      <x:c r="K2234" s="0" t="s">
        <x:v>58</x:v>
      </x:c>
      <x:c r="L2234" s="0">
        <x:v>172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227</x:v>
      </x:c>
      <x:c r="F2235" s="0" t="s">
        <x:v>228</x:v>
      </x:c>
      <x:c r="G2235" s="0" t="s">
        <x:v>77</x:v>
      </x:c>
      <x:c r="H2235" s="0" t="s">
        <x:v>78</x:v>
      </x:c>
      <x:c r="I2235" s="0" t="s">
        <x:v>63</x:v>
      </x:c>
      <x:c r="J2235" s="0" t="s">
        <x:v>64</x:v>
      </x:c>
      <x:c r="K2235" s="0" t="s">
        <x:v>58</x:v>
      </x:c>
      <x:c r="L2235" s="0">
        <x:v>239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227</x:v>
      </x:c>
      <x:c r="F2236" s="0" t="s">
        <x:v>228</x:v>
      </x:c>
      <x:c r="G2236" s="0" t="s">
        <x:v>77</x:v>
      </x:c>
      <x:c r="H2236" s="0" t="s">
        <x:v>78</x:v>
      </x:c>
      <x:c r="I2236" s="0" t="s">
        <x:v>65</x:v>
      </x:c>
      <x:c r="J2236" s="0" t="s">
        <x:v>66</x:v>
      </x:c>
      <x:c r="K2236" s="0" t="s">
        <x:v>58</x:v>
      </x:c>
      <x:c r="L2236" s="0">
        <x:v>1176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227</x:v>
      </x:c>
      <x:c r="F2237" s="0" t="s">
        <x:v>228</x:v>
      </x:c>
      <x:c r="G2237" s="0" t="s">
        <x:v>77</x:v>
      </x:c>
      <x:c r="H2237" s="0" t="s">
        <x:v>78</x:v>
      </x:c>
      <x:c r="I2237" s="0" t="s">
        <x:v>67</x:v>
      </x:c>
      <x:c r="J2237" s="0" t="s">
        <x:v>68</x:v>
      </x:c>
      <x:c r="K2237" s="0" t="s">
        <x:v>58</x:v>
      </x:c>
      <x:c r="L2237" s="0">
        <x:v>1714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227</x:v>
      </x:c>
      <x:c r="F2238" s="0" t="s">
        <x:v>228</x:v>
      </x:c>
      <x:c r="G2238" s="0" t="s">
        <x:v>77</x:v>
      </x:c>
      <x:c r="H2238" s="0" t="s">
        <x:v>78</x:v>
      </x:c>
      <x:c r="I2238" s="0" t="s">
        <x:v>69</x:v>
      </x:c>
      <x:c r="J2238" s="0" t="s">
        <x:v>70</x:v>
      </x:c>
      <x:c r="K2238" s="0" t="s">
        <x:v>58</x:v>
      </x:c>
      <x:c r="L2238" s="0">
        <x:v>1673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227</x:v>
      </x:c>
      <x:c r="F2239" s="0" t="s">
        <x:v>228</x:v>
      </x:c>
      <x:c r="G2239" s="0" t="s">
        <x:v>77</x:v>
      </x:c>
      <x:c r="H2239" s="0" t="s">
        <x:v>78</x:v>
      </x:c>
      <x:c r="I2239" s="0" t="s">
        <x:v>71</x:v>
      </x:c>
      <x:c r="J2239" s="0" t="s">
        <x:v>72</x:v>
      </x:c>
      <x:c r="K2239" s="0" t="s">
        <x:v>58</x:v>
      </x:c>
      <x:c r="L2239" s="0">
        <x:v>481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227</x:v>
      </x:c>
      <x:c r="F2240" s="0" t="s">
        <x:v>228</x:v>
      </x:c>
      <x:c r="G2240" s="0" t="s">
        <x:v>77</x:v>
      </x:c>
      <x:c r="H2240" s="0" t="s">
        <x:v>78</x:v>
      </x:c>
      <x:c r="I2240" s="0" t="s">
        <x:v>73</x:v>
      </x:c>
      <x:c r="J2240" s="0" t="s">
        <x:v>74</x:v>
      </x:c>
      <x:c r="K2240" s="0" t="s">
        <x:v>58</x:v>
      </x:c>
      <x:c r="L2240" s="0">
        <x:v>108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227</x:v>
      </x:c>
      <x:c r="F2241" s="0" t="s">
        <x:v>228</x:v>
      </x:c>
      <x:c r="G2241" s="0" t="s">
        <x:v>77</x:v>
      </x:c>
      <x:c r="H2241" s="0" t="s">
        <x:v>78</x:v>
      </x:c>
      <x:c r="I2241" s="0" t="s">
        <x:v>75</x:v>
      </x:c>
      <x:c r="J2241" s="0" t="s">
        <x:v>76</x:v>
      </x:c>
      <x:c r="K2241" s="0" t="s">
        <x:v>58</x:v>
      </x:c>
      <x:c r="L2241" s="0">
        <x:v>11151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227</x:v>
      </x:c>
      <x:c r="F2242" s="0" t="s">
        <x:v>228</x:v>
      </x:c>
      <x:c r="G2242" s="0" t="s">
        <x:v>79</x:v>
      </x:c>
      <x:c r="H2242" s="0" t="s">
        <x:v>80</x:v>
      </x:c>
      <x:c r="I2242" s="0" t="s">
        <x:v>56</x:v>
      </x:c>
      <x:c r="J2242" s="0" t="s">
        <x:v>57</x:v>
      </x:c>
      <x:c r="K2242" s="0" t="s">
        <x:v>58</x:v>
      </x:c>
      <x:c r="L2242" s="0">
        <x:v>12343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227</x:v>
      </x:c>
      <x:c r="F2243" s="0" t="s">
        <x:v>228</x:v>
      </x:c>
      <x:c r="G2243" s="0" t="s">
        <x:v>79</x:v>
      </x:c>
      <x:c r="H2243" s="0" t="s">
        <x:v>80</x:v>
      </x:c>
      <x:c r="I2243" s="0" t="s">
        <x:v>59</x:v>
      </x:c>
      <x:c r="J2243" s="0" t="s">
        <x:v>60</x:v>
      </x:c>
      <x:c r="K2243" s="0" t="s">
        <x:v>58</x:v>
      </x:c>
      <x:c r="L2243" s="0">
        <x:v>156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227</x:v>
      </x:c>
      <x:c r="F2244" s="0" t="s">
        <x:v>228</x:v>
      </x:c>
      <x:c r="G2244" s="0" t="s">
        <x:v>79</x:v>
      </x:c>
      <x:c r="H2244" s="0" t="s">
        <x:v>80</x:v>
      </x:c>
      <x:c r="I2244" s="0" t="s">
        <x:v>61</x:v>
      </x:c>
      <x:c r="J2244" s="0" t="s">
        <x:v>62</x:v>
      </x:c>
      <x:c r="K2244" s="0" t="s">
        <x:v>58</x:v>
      </x:c>
      <x:c r="L2244" s="0">
        <x:v>347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227</x:v>
      </x:c>
      <x:c r="F2245" s="0" t="s">
        <x:v>228</x:v>
      </x:c>
      <x:c r="G2245" s="0" t="s">
        <x:v>79</x:v>
      </x:c>
      <x:c r="H2245" s="0" t="s">
        <x:v>80</x:v>
      </x:c>
      <x:c r="I2245" s="0" t="s">
        <x:v>63</x:v>
      </x:c>
      <x:c r="J2245" s="0" t="s">
        <x:v>64</x:v>
      </x:c>
      <x:c r="K2245" s="0" t="s">
        <x:v>58</x:v>
      </x:c>
      <x:c r="L2245" s="0">
        <x:v>555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227</x:v>
      </x:c>
      <x:c r="F2246" s="0" t="s">
        <x:v>228</x:v>
      </x:c>
      <x:c r="G2246" s="0" t="s">
        <x:v>79</x:v>
      </x:c>
      <x:c r="H2246" s="0" t="s">
        <x:v>80</x:v>
      </x:c>
      <x:c r="I2246" s="0" t="s">
        <x:v>65</x:v>
      </x:c>
      <x:c r="J2246" s="0" t="s">
        <x:v>66</x:v>
      </x:c>
      <x:c r="K2246" s="0" t="s">
        <x:v>58</x:v>
      </x:c>
      <x:c r="L2246" s="0">
        <x:v>2281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227</x:v>
      </x:c>
      <x:c r="F2247" s="0" t="s">
        <x:v>228</x:v>
      </x:c>
      <x:c r="G2247" s="0" t="s">
        <x:v>79</x:v>
      </x:c>
      <x:c r="H2247" s="0" t="s">
        <x:v>80</x:v>
      </x:c>
      <x:c r="I2247" s="0" t="s">
        <x:v>67</x:v>
      </x:c>
      <x:c r="J2247" s="0" t="s">
        <x:v>68</x:v>
      </x:c>
      <x:c r="K2247" s="0" t="s">
        <x:v>58</x:v>
      </x:c>
      <x:c r="L2247" s="0">
        <x:v>1875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227</x:v>
      </x:c>
      <x:c r="F2248" s="0" t="s">
        <x:v>228</x:v>
      </x:c>
      <x:c r="G2248" s="0" t="s">
        <x:v>79</x:v>
      </x:c>
      <x:c r="H2248" s="0" t="s">
        <x:v>80</x:v>
      </x:c>
      <x:c r="I2248" s="0" t="s">
        <x:v>69</x:v>
      </x:c>
      <x:c r="J2248" s="0" t="s">
        <x:v>70</x:v>
      </x:c>
      <x:c r="K2248" s="0" t="s">
        <x:v>58</x:v>
      </x:c>
      <x:c r="L2248" s="0">
        <x:v>3405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227</x:v>
      </x:c>
      <x:c r="F2249" s="0" t="s">
        <x:v>228</x:v>
      </x:c>
      <x:c r="G2249" s="0" t="s">
        <x:v>79</x:v>
      </x:c>
      <x:c r="H2249" s="0" t="s">
        <x:v>80</x:v>
      </x:c>
      <x:c r="I2249" s="0" t="s">
        <x:v>71</x:v>
      </x:c>
      <x:c r="J2249" s="0" t="s">
        <x:v>72</x:v>
      </x:c>
      <x:c r="K2249" s="0" t="s">
        <x:v>58</x:v>
      </x:c>
      <x:c r="L2249" s="0">
        <x:v>972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227</x:v>
      </x:c>
      <x:c r="F2250" s="0" t="s">
        <x:v>228</x:v>
      </x:c>
      <x:c r="G2250" s="0" t="s">
        <x:v>79</x:v>
      </x:c>
      <x:c r="H2250" s="0" t="s">
        <x:v>80</x:v>
      </x:c>
      <x:c r="I2250" s="0" t="s">
        <x:v>73</x:v>
      </x:c>
      <x:c r="J2250" s="0" t="s">
        <x:v>74</x:v>
      </x:c>
      <x:c r="K2250" s="0" t="s">
        <x:v>58</x:v>
      </x:c>
      <x:c r="L2250" s="0">
        <x:v>192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227</x:v>
      </x:c>
      <x:c r="F2251" s="0" t="s">
        <x:v>228</x:v>
      </x:c>
      <x:c r="G2251" s="0" t="s">
        <x:v>79</x:v>
      </x:c>
      <x:c r="H2251" s="0" t="s">
        <x:v>80</x:v>
      </x:c>
      <x:c r="I2251" s="0" t="s">
        <x:v>75</x:v>
      </x:c>
      <x:c r="J2251" s="0" t="s">
        <x:v>76</x:v>
      </x:c>
      <x:c r="K2251" s="0" t="s">
        <x:v>58</x:v>
      </x:c>
      <x:c r="L2251" s="0">
        <x:v>22126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229</x:v>
      </x:c>
      <x:c r="F2252" s="0" t="s">
        <x:v>230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4555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229</x:v>
      </x:c>
      <x:c r="F2253" s="0" t="s">
        <x:v>230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64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229</x:v>
      </x:c>
      <x:c r="F2254" s="0" t="s">
        <x:v>230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120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229</x:v>
      </x:c>
      <x:c r="F2255" s="0" t="s">
        <x:v>230</x:v>
      </x:c>
      <x:c r="G2255" s="0" t="s">
        <x:v>54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208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229</x:v>
      </x:c>
      <x:c r="F2256" s="0" t="s">
        <x:v>230</x:v>
      </x:c>
      <x:c r="G2256" s="0" t="s">
        <x:v>54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912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229</x:v>
      </x:c>
      <x:c r="F2257" s="0" t="s">
        <x:v>230</x:v>
      </x:c>
      <x:c r="G2257" s="0" t="s">
        <x:v>54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86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229</x:v>
      </x:c>
      <x:c r="F2258" s="0" t="s">
        <x:v>230</x:v>
      </x:c>
      <x:c r="G2258" s="0" t="s">
        <x:v>54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1124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229</x:v>
      </x:c>
      <x:c r="F2259" s="0" t="s">
        <x:v>230</x:v>
      </x:c>
      <x:c r="G2259" s="0" t="s">
        <x:v>54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  <x:c r="L2259" s="0">
        <x:v>264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229</x:v>
      </x:c>
      <x:c r="F2260" s="0" t="s">
        <x:v>230</x:v>
      </x:c>
      <x:c r="G2260" s="0" t="s">
        <x:v>54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34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229</x:v>
      </x:c>
      <x:c r="F2261" s="0" t="s">
        <x:v>230</x:v>
      </x:c>
      <x:c r="G2261" s="0" t="s">
        <x:v>54</x:v>
      </x:c>
      <x:c r="H2261" s="0" t="s">
        <x:v>55</x:v>
      </x:c>
      <x:c r="I2261" s="0" t="s">
        <x:v>75</x:v>
      </x:c>
      <x:c r="J2261" s="0" t="s">
        <x:v>76</x:v>
      </x:c>
      <x:c r="K2261" s="0" t="s">
        <x:v>58</x:v>
      </x:c>
      <x:c r="L2261" s="0">
        <x:v>7367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229</x:v>
      </x:c>
      <x:c r="F2262" s="0" t="s">
        <x:v>230</x:v>
      </x:c>
      <x:c r="G2262" s="0" t="s">
        <x:v>77</x:v>
      </x:c>
      <x:c r="H2262" s="0" t="s">
        <x:v>78</x:v>
      </x:c>
      <x:c r="I2262" s="0" t="s">
        <x:v>56</x:v>
      </x:c>
      <x:c r="J2262" s="0" t="s">
        <x:v>57</x:v>
      </x:c>
      <x:c r="K2262" s="0" t="s">
        <x:v>58</x:v>
      </x:c>
      <x:c r="L2262" s="0">
        <x:v>4246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229</x:v>
      </x:c>
      <x:c r="F2263" s="0" t="s">
        <x:v>230</x:v>
      </x:c>
      <x:c r="G2263" s="0" t="s">
        <x:v>77</x:v>
      </x:c>
      <x:c r="H2263" s="0" t="s">
        <x:v>78</x:v>
      </x:c>
      <x:c r="I2263" s="0" t="s">
        <x:v>59</x:v>
      </x:c>
      <x:c r="J2263" s="0" t="s">
        <x:v>60</x:v>
      </x:c>
      <x:c r="K2263" s="0" t="s">
        <x:v>58</x:v>
      </x:c>
      <x:c r="L2263" s="0">
        <x:v>53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229</x:v>
      </x:c>
      <x:c r="F2264" s="0" t="s">
        <x:v>230</x:v>
      </x:c>
      <x:c r="G2264" s="0" t="s">
        <x:v>77</x:v>
      </x:c>
      <x:c r="H2264" s="0" t="s">
        <x:v>78</x:v>
      </x:c>
      <x:c r="I2264" s="0" t="s">
        <x:v>61</x:v>
      </x:c>
      <x:c r="J2264" s="0" t="s">
        <x:v>62</x:v>
      </x:c>
      <x:c r="K2264" s="0" t="s">
        <x:v>58</x:v>
      </x:c>
      <x:c r="L2264" s="0">
        <x:v>139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229</x:v>
      </x:c>
      <x:c r="F2265" s="0" t="s">
        <x:v>230</x:v>
      </x:c>
      <x:c r="G2265" s="0" t="s">
        <x:v>77</x:v>
      </x:c>
      <x:c r="H2265" s="0" t="s">
        <x:v>78</x:v>
      </x:c>
      <x:c r="I2265" s="0" t="s">
        <x:v>63</x:v>
      </x:c>
      <x:c r="J2265" s="0" t="s">
        <x:v>64</x:v>
      </x:c>
      <x:c r="K2265" s="0" t="s">
        <x:v>58</x:v>
      </x:c>
      <x:c r="L2265" s="0">
        <x:v>177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229</x:v>
      </x:c>
      <x:c r="F2266" s="0" t="s">
        <x:v>230</x:v>
      </x:c>
      <x:c r="G2266" s="0" t="s">
        <x:v>77</x:v>
      </x:c>
      <x:c r="H2266" s="0" t="s">
        <x:v>78</x:v>
      </x:c>
      <x:c r="I2266" s="0" t="s">
        <x:v>65</x:v>
      </x:c>
      <x:c r="J2266" s="0" t="s">
        <x:v>66</x:v>
      </x:c>
      <x:c r="K2266" s="0" t="s">
        <x:v>58</x:v>
      </x:c>
      <x:c r="L2266" s="0">
        <x:v>919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229</x:v>
      </x:c>
      <x:c r="F2267" s="0" t="s">
        <x:v>230</x:v>
      </x:c>
      <x:c r="G2267" s="0" t="s">
        <x:v>77</x:v>
      </x:c>
      <x:c r="H2267" s="0" t="s">
        <x:v>78</x:v>
      </x:c>
      <x:c r="I2267" s="0" t="s">
        <x:v>67</x:v>
      </x:c>
      <x:c r="J2267" s="0" t="s">
        <x:v>68</x:v>
      </x:c>
      <x:c r="K2267" s="0" t="s">
        <x:v>58</x:v>
      </x:c>
      <x:c r="L2267" s="0">
        <x:v>995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229</x:v>
      </x:c>
      <x:c r="F2268" s="0" t="s">
        <x:v>230</x:v>
      </x:c>
      <x:c r="G2268" s="0" t="s">
        <x:v>77</x:v>
      </x:c>
      <x:c r="H2268" s="0" t="s">
        <x:v>78</x:v>
      </x:c>
      <x:c r="I2268" s="0" t="s">
        <x:v>69</x:v>
      </x:c>
      <x:c r="J2268" s="0" t="s">
        <x:v>70</x:v>
      </x:c>
      <x:c r="K2268" s="0" t="s">
        <x:v>58</x:v>
      </x:c>
      <x:c r="L2268" s="0">
        <x:v>1223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229</x:v>
      </x:c>
      <x:c r="F2269" s="0" t="s">
        <x:v>230</x:v>
      </x:c>
      <x:c r="G2269" s="0" t="s">
        <x:v>77</x:v>
      </x:c>
      <x:c r="H2269" s="0" t="s">
        <x:v>78</x:v>
      </x:c>
      <x:c r="I2269" s="0" t="s">
        <x:v>71</x:v>
      </x:c>
      <x:c r="J2269" s="0" t="s">
        <x:v>72</x:v>
      </x:c>
      <x:c r="K2269" s="0" t="s">
        <x:v>58</x:v>
      </x:c>
      <x:c r="L2269" s="0">
        <x:v>323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229</x:v>
      </x:c>
      <x:c r="F2270" s="0" t="s">
        <x:v>230</x:v>
      </x:c>
      <x:c r="G2270" s="0" t="s">
        <x:v>77</x:v>
      </x:c>
      <x:c r="H2270" s="0" t="s">
        <x:v>78</x:v>
      </x:c>
      <x:c r="I2270" s="0" t="s">
        <x:v>73</x:v>
      </x:c>
      <x:c r="J2270" s="0" t="s">
        <x:v>74</x:v>
      </x:c>
      <x:c r="K2270" s="0" t="s">
        <x:v>58</x:v>
      </x:c>
      <x:c r="L2270" s="0">
        <x:v>63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229</x:v>
      </x:c>
      <x:c r="F2271" s="0" t="s">
        <x:v>230</x:v>
      </x:c>
      <x:c r="G2271" s="0" t="s">
        <x:v>77</x:v>
      </x:c>
      <x:c r="H2271" s="0" t="s">
        <x:v>78</x:v>
      </x:c>
      <x:c r="I2271" s="0" t="s">
        <x:v>75</x:v>
      </x:c>
      <x:c r="J2271" s="0" t="s">
        <x:v>76</x:v>
      </x:c>
      <x:c r="K2271" s="0" t="s">
        <x:v>58</x:v>
      </x:c>
      <x:c r="L2271" s="0">
        <x:v>8138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229</x:v>
      </x:c>
      <x:c r="F2272" s="0" t="s">
        <x:v>230</x:v>
      </x:c>
      <x:c r="G2272" s="0" t="s">
        <x:v>79</x:v>
      </x:c>
      <x:c r="H2272" s="0" t="s">
        <x:v>80</x:v>
      </x:c>
      <x:c r="I2272" s="0" t="s">
        <x:v>56</x:v>
      </x:c>
      <x:c r="J2272" s="0" t="s">
        <x:v>57</x:v>
      </x:c>
      <x:c r="K2272" s="0" t="s">
        <x:v>58</x:v>
      </x:c>
      <x:c r="L2272" s="0">
        <x:v>8801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229</x:v>
      </x:c>
      <x:c r="F2273" s="0" t="s">
        <x:v>230</x:v>
      </x:c>
      <x:c r="G2273" s="0" t="s">
        <x:v>79</x:v>
      </x:c>
      <x:c r="H2273" s="0" t="s">
        <x:v>80</x:v>
      </x:c>
      <x:c r="I2273" s="0" t="s">
        <x:v>59</x:v>
      </x:c>
      <x:c r="J2273" s="0" t="s">
        <x:v>60</x:v>
      </x:c>
      <x:c r="K2273" s="0" t="s">
        <x:v>58</x:v>
      </x:c>
      <x:c r="L2273" s="0">
        <x:v>117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229</x:v>
      </x:c>
      <x:c r="F2274" s="0" t="s">
        <x:v>230</x:v>
      </x:c>
      <x:c r="G2274" s="0" t="s">
        <x:v>79</x:v>
      </x:c>
      <x:c r="H2274" s="0" t="s">
        <x:v>80</x:v>
      </x:c>
      <x:c r="I2274" s="0" t="s">
        <x:v>61</x:v>
      </x:c>
      <x:c r="J2274" s="0" t="s">
        <x:v>62</x:v>
      </x:c>
      <x:c r="K2274" s="0" t="s">
        <x:v>58</x:v>
      </x:c>
      <x:c r="L2274" s="0">
        <x:v>259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229</x:v>
      </x:c>
      <x:c r="F2275" s="0" t="s">
        <x:v>230</x:v>
      </x:c>
      <x:c r="G2275" s="0" t="s">
        <x:v>79</x:v>
      </x:c>
      <x:c r="H2275" s="0" t="s">
        <x:v>80</x:v>
      </x:c>
      <x:c r="I2275" s="0" t="s">
        <x:v>63</x:v>
      </x:c>
      <x:c r="J2275" s="0" t="s">
        <x:v>64</x:v>
      </x:c>
      <x:c r="K2275" s="0" t="s">
        <x:v>58</x:v>
      </x:c>
      <x:c r="L2275" s="0">
        <x:v>385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229</x:v>
      </x:c>
      <x:c r="F2276" s="0" t="s">
        <x:v>230</x:v>
      </x:c>
      <x:c r="G2276" s="0" t="s">
        <x:v>79</x:v>
      </x:c>
      <x:c r="H2276" s="0" t="s">
        <x:v>80</x:v>
      </x:c>
      <x:c r="I2276" s="0" t="s">
        <x:v>65</x:v>
      </x:c>
      <x:c r="J2276" s="0" t="s">
        <x:v>66</x:v>
      </x:c>
      <x:c r="K2276" s="0" t="s">
        <x:v>58</x:v>
      </x:c>
      <x:c r="L2276" s="0">
        <x:v>1831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229</x:v>
      </x:c>
      <x:c r="F2277" s="0" t="s">
        <x:v>230</x:v>
      </x:c>
      <x:c r="G2277" s="0" t="s">
        <x:v>79</x:v>
      </x:c>
      <x:c r="H2277" s="0" t="s">
        <x:v>80</x:v>
      </x:c>
      <x:c r="I2277" s="0" t="s">
        <x:v>67</x:v>
      </x:c>
      <x:c r="J2277" s="0" t="s">
        <x:v>68</x:v>
      </x:c>
      <x:c r="K2277" s="0" t="s">
        <x:v>58</x:v>
      </x:c>
      <x:c r="L2277" s="0">
        <x:v>1081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229</x:v>
      </x:c>
      <x:c r="F2278" s="0" t="s">
        <x:v>230</x:v>
      </x:c>
      <x:c r="G2278" s="0" t="s">
        <x:v>79</x:v>
      </x:c>
      <x:c r="H2278" s="0" t="s">
        <x:v>80</x:v>
      </x:c>
      <x:c r="I2278" s="0" t="s">
        <x:v>69</x:v>
      </x:c>
      <x:c r="J2278" s="0" t="s">
        <x:v>70</x:v>
      </x:c>
      <x:c r="K2278" s="0" t="s">
        <x:v>58</x:v>
      </x:c>
      <x:c r="L2278" s="0">
        <x:v>2347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229</x:v>
      </x:c>
      <x:c r="F2279" s="0" t="s">
        <x:v>230</x:v>
      </x:c>
      <x:c r="G2279" s="0" t="s">
        <x:v>79</x:v>
      </x:c>
      <x:c r="H2279" s="0" t="s">
        <x:v>80</x:v>
      </x:c>
      <x:c r="I2279" s="0" t="s">
        <x:v>71</x:v>
      </x:c>
      <x:c r="J2279" s="0" t="s">
        <x:v>72</x:v>
      </x:c>
      <x:c r="K2279" s="0" t="s">
        <x:v>58</x:v>
      </x:c>
      <x:c r="L2279" s="0">
        <x:v>587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229</x:v>
      </x:c>
      <x:c r="F2280" s="0" t="s">
        <x:v>230</x:v>
      </x:c>
      <x:c r="G2280" s="0" t="s">
        <x:v>79</x:v>
      </x:c>
      <x:c r="H2280" s="0" t="s">
        <x:v>80</x:v>
      </x:c>
      <x:c r="I2280" s="0" t="s">
        <x:v>73</x:v>
      </x:c>
      <x:c r="J2280" s="0" t="s">
        <x:v>74</x:v>
      </x:c>
      <x:c r="K2280" s="0" t="s">
        <x:v>58</x:v>
      </x:c>
      <x:c r="L2280" s="0">
        <x:v>97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229</x:v>
      </x:c>
      <x:c r="F2281" s="0" t="s">
        <x:v>230</x:v>
      </x:c>
      <x:c r="G2281" s="0" t="s">
        <x:v>79</x:v>
      </x:c>
      <x:c r="H2281" s="0" t="s">
        <x:v>80</x:v>
      </x:c>
      <x:c r="I2281" s="0" t="s">
        <x:v>75</x:v>
      </x:c>
      <x:c r="J2281" s="0" t="s">
        <x:v>76</x:v>
      </x:c>
      <x:c r="K2281" s="0" t="s">
        <x:v>58</x:v>
      </x:c>
      <x:c r="L2281" s="0">
        <x:v>15505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231</x:v>
      </x:c>
      <x:c r="F2282" s="0" t="s">
        <x:v>232</x:v>
      </x:c>
      <x:c r="G2282" s="0" t="s">
        <x:v>54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7199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231</x:v>
      </x:c>
      <x:c r="F2283" s="0" t="s">
        <x:v>232</x:v>
      </x:c>
      <x:c r="G2283" s="0" t="s">
        <x:v>54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65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231</x:v>
      </x:c>
      <x:c r="F2284" s="0" t="s">
        <x:v>232</x:v>
      </x:c>
      <x:c r="G2284" s="0" t="s">
        <x:v>54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171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231</x:v>
      </x:c>
      <x:c r="F2285" s="0" t="s">
        <x:v>232</x:v>
      </x:c>
      <x:c r="G2285" s="0" t="s">
        <x:v>54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199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231</x:v>
      </x:c>
      <x:c r="F2286" s="0" t="s">
        <x:v>232</x:v>
      </x:c>
      <x:c r="G2286" s="0" t="s">
        <x:v>54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1350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231</x:v>
      </x:c>
      <x:c r="F2287" s="0" t="s">
        <x:v>232</x:v>
      </x:c>
      <x:c r="G2287" s="0" t="s">
        <x:v>54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124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231</x:v>
      </x:c>
      <x:c r="F2288" s="0" t="s">
        <x:v>232</x:v>
      </x:c>
      <x:c r="G2288" s="0" t="s">
        <x:v>54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1714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231</x:v>
      </x:c>
      <x:c r="F2289" s="0" t="s">
        <x:v>232</x:v>
      </x:c>
      <x:c r="G2289" s="0" t="s">
        <x:v>54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316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231</x:v>
      </x:c>
      <x:c r="F2290" s="0" t="s">
        <x:v>232</x:v>
      </x:c>
      <x:c r="G2290" s="0" t="s">
        <x:v>54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55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231</x:v>
      </x:c>
      <x:c r="F2291" s="0" t="s">
        <x:v>232</x:v>
      </x:c>
      <x:c r="G2291" s="0" t="s">
        <x:v>54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11193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231</x:v>
      </x:c>
      <x:c r="F2292" s="0" t="s">
        <x:v>232</x:v>
      </x:c>
      <x:c r="G2292" s="0" t="s">
        <x:v>77</x:v>
      </x:c>
      <x:c r="H2292" s="0" t="s">
        <x:v>78</x:v>
      </x:c>
      <x:c r="I2292" s="0" t="s">
        <x:v>56</x:v>
      </x:c>
      <x:c r="J2292" s="0" t="s">
        <x:v>57</x:v>
      </x:c>
      <x:c r="K2292" s="0" t="s">
        <x:v>58</x:v>
      </x:c>
      <x:c r="L2292" s="0">
        <x:v>6551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231</x:v>
      </x:c>
      <x:c r="F2293" s="0" t="s">
        <x:v>232</x:v>
      </x:c>
      <x:c r="G2293" s="0" t="s">
        <x:v>77</x:v>
      </x:c>
      <x:c r="H2293" s="0" t="s">
        <x:v>78</x:v>
      </x:c>
      <x:c r="I2293" s="0" t="s">
        <x:v>59</x:v>
      </x:c>
      <x:c r="J2293" s="0" t="s">
        <x:v>60</x:v>
      </x:c>
      <x:c r="K2293" s="0" t="s">
        <x:v>58</x:v>
      </x:c>
      <x:c r="L2293" s="0">
        <x:v>53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231</x:v>
      </x:c>
      <x:c r="F2294" s="0" t="s">
        <x:v>232</x:v>
      </x:c>
      <x:c r="G2294" s="0" t="s">
        <x:v>77</x:v>
      </x:c>
      <x:c r="H2294" s="0" t="s">
        <x:v>78</x:v>
      </x:c>
      <x:c r="I2294" s="0" t="s">
        <x:v>61</x:v>
      </x:c>
      <x:c r="J2294" s="0" t="s">
        <x:v>62</x:v>
      </x:c>
      <x:c r="K2294" s="0" t="s">
        <x:v>58</x:v>
      </x:c>
      <x:c r="L2294" s="0">
        <x:v>175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231</x:v>
      </x:c>
      <x:c r="F2295" s="0" t="s">
        <x:v>232</x:v>
      </x:c>
      <x:c r="G2295" s="0" t="s">
        <x:v>77</x:v>
      </x:c>
      <x:c r="H2295" s="0" t="s">
        <x:v>78</x:v>
      </x:c>
      <x:c r="I2295" s="0" t="s">
        <x:v>63</x:v>
      </x:c>
      <x:c r="J2295" s="0" t="s">
        <x:v>64</x:v>
      </x:c>
      <x:c r="K2295" s="0" t="s">
        <x:v>58</x:v>
      </x:c>
      <x:c r="L2295" s="0">
        <x:v>193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231</x:v>
      </x:c>
      <x:c r="F2296" s="0" t="s">
        <x:v>232</x:v>
      </x:c>
      <x:c r="G2296" s="0" t="s">
        <x:v>77</x:v>
      </x:c>
      <x:c r="H2296" s="0" t="s">
        <x:v>78</x:v>
      </x:c>
      <x:c r="I2296" s="0" t="s">
        <x:v>65</x:v>
      </x:c>
      <x:c r="J2296" s="0" t="s">
        <x:v>66</x:v>
      </x:c>
      <x:c r="K2296" s="0" t="s">
        <x:v>58</x:v>
      </x:c>
      <x:c r="L2296" s="0">
        <x:v>1364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231</x:v>
      </x:c>
      <x:c r="F2297" s="0" t="s">
        <x:v>232</x:v>
      </x:c>
      <x:c r="G2297" s="0" t="s">
        <x:v>77</x:v>
      </x:c>
      <x:c r="H2297" s="0" t="s">
        <x:v>78</x:v>
      </x:c>
      <x:c r="I2297" s="0" t="s">
        <x:v>67</x:v>
      </x:c>
      <x:c r="J2297" s="0" t="s">
        <x:v>68</x:v>
      </x:c>
      <x:c r="K2297" s="0" t="s">
        <x:v>58</x:v>
      </x:c>
      <x:c r="L2297" s="0">
        <x:v>1511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231</x:v>
      </x:c>
      <x:c r="F2298" s="0" t="s">
        <x:v>232</x:v>
      </x:c>
      <x:c r="G2298" s="0" t="s">
        <x:v>77</x:v>
      </x:c>
      <x:c r="H2298" s="0" t="s">
        <x:v>78</x:v>
      </x:c>
      <x:c r="I2298" s="0" t="s">
        <x:v>69</x:v>
      </x:c>
      <x:c r="J2298" s="0" t="s">
        <x:v>70</x:v>
      </x:c>
      <x:c r="K2298" s="0" t="s">
        <x:v>58</x:v>
      </x:c>
      <x:c r="L2298" s="0">
        <x:v>2013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231</x:v>
      </x:c>
      <x:c r="F2299" s="0" t="s">
        <x:v>232</x:v>
      </x:c>
      <x:c r="G2299" s="0" t="s">
        <x:v>77</x:v>
      </x:c>
      <x:c r="H2299" s="0" t="s">
        <x:v>78</x:v>
      </x:c>
      <x:c r="I2299" s="0" t="s">
        <x:v>71</x:v>
      </x:c>
      <x:c r="J2299" s="0" t="s">
        <x:v>72</x:v>
      </x:c>
      <x:c r="K2299" s="0" t="s">
        <x:v>58</x:v>
      </x:c>
      <x:c r="L2299" s="0">
        <x:v>350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231</x:v>
      </x:c>
      <x:c r="F2300" s="0" t="s">
        <x:v>232</x:v>
      </x:c>
      <x:c r="G2300" s="0" t="s">
        <x:v>77</x:v>
      </x:c>
      <x:c r="H2300" s="0" t="s">
        <x:v>78</x:v>
      </x:c>
      <x:c r="I2300" s="0" t="s">
        <x:v>73</x:v>
      </x:c>
      <x:c r="J2300" s="0" t="s">
        <x:v>74</x:v>
      </x:c>
      <x:c r="K2300" s="0" t="s">
        <x:v>58</x:v>
      </x:c>
      <x:c r="L2300" s="0">
        <x:v>66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231</x:v>
      </x:c>
      <x:c r="F2301" s="0" t="s">
        <x:v>232</x:v>
      </x:c>
      <x:c r="G2301" s="0" t="s">
        <x:v>77</x:v>
      </x:c>
      <x:c r="H2301" s="0" t="s">
        <x:v>78</x:v>
      </x:c>
      <x:c r="I2301" s="0" t="s">
        <x:v>75</x:v>
      </x:c>
      <x:c r="J2301" s="0" t="s">
        <x:v>76</x:v>
      </x:c>
      <x:c r="K2301" s="0" t="s">
        <x:v>58</x:v>
      </x:c>
      <x:c r="L2301" s="0">
        <x:v>12276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231</x:v>
      </x:c>
      <x:c r="F2302" s="0" t="s">
        <x:v>232</x:v>
      </x:c>
      <x:c r="G2302" s="0" t="s">
        <x:v>79</x:v>
      </x:c>
      <x:c r="H2302" s="0" t="s">
        <x:v>80</x:v>
      </x:c>
      <x:c r="I2302" s="0" t="s">
        <x:v>56</x:v>
      </x:c>
      <x:c r="J2302" s="0" t="s">
        <x:v>57</x:v>
      </x:c>
      <x:c r="K2302" s="0" t="s">
        <x:v>58</x:v>
      </x:c>
      <x:c r="L2302" s="0">
        <x:v>13750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231</x:v>
      </x:c>
      <x:c r="F2303" s="0" t="s">
        <x:v>232</x:v>
      </x:c>
      <x:c r="G2303" s="0" t="s">
        <x:v>79</x:v>
      </x:c>
      <x:c r="H2303" s="0" t="s">
        <x:v>80</x:v>
      </x:c>
      <x:c r="I2303" s="0" t="s">
        <x:v>59</x:v>
      </x:c>
      <x:c r="J2303" s="0" t="s">
        <x:v>60</x:v>
      </x:c>
      <x:c r="K2303" s="0" t="s">
        <x:v>58</x:v>
      </x:c>
      <x:c r="L2303" s="0">
        <x:v>118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231</x:v>
      </x:c>
      <x:c r="F2304" s="0" t="s">
        <x:v>232</x:v>
      </x:c>
      <x:c r="G2304" s="0" t="s">
        <x:v>79</x:v>
      </x:c>
      <x:c r="H2304" s="0" t="s">
        <x:v>80</x:v>
      </x:c>
      <x:c r="I2304" s="0" t="s">
        <x:v>61</x:v>
      </x:c>
      <x:c r="J2304" s="0" t="s">
        <x:v>62</x:v>
      </x:c>
      <x:c r="K2304" s="0" t="s">
        <x:v>58</x:v>
      </x:c>
      <x:c r="L2304" s="0">
        <x:v>346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231</x:v>
      </x:c>
      <x:c r="F2305" s="0" t="s">
        <x:v>232</x:v>
      </x:c>
      <x:c r="G2305" s="0" t="s">
        <x:v>79</x:v>
      </x:c>
      <x:c r="H2305" s="0" t="s">
        <x:v>80</x:v>
      </x:c>
      <x:c r="I2305" s="0" t="s">
        <x:v>63</x:v>
      </x:c>
      <x:c r="J2305" s="0" t="s">
        <x:v>64</x:v>
      </x:c>
      <x:c r="K2305" s="0" t="s">
        <x:v>58</x:v>
      </x:c>
      <x:c r="L2305" s="0">
        <x:v>392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231</x:v>
      </x:c>
      <x:c r="F2306" s="0" t="s">
        <x:v>232</x:v>
      </x:c>
      <x:c r="G2306" s="0" t="s">
        <x:v>79</x:v>
      </x:c>
      <x:c r="H2306" s="0" t="s">
        <x:v>80</x:v>
      </x:c>
      <x:c r="I2306" s="0" t="s">
        <x:v>65</x:v>
      </x:c>
      <x:c r="J2306" s="0" t="s">
        <x:v>66</x:v>
      </x:c>
      <x:c r="K2306" s="0" t="s">
        <x:v>58</x:v>
      </x:c>
      <x:c r="L2306" s="0">
        <x:v>2714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231</x:v>
      </x:c>
      <x:c r="F2307" s="0" t="s">
        <x:v>232</x:v>
      </x:c>
      <x:c r="G2307" s="0" t="s">
        <x:v>79</x:v>
      </x:c>
      <x:c r="H2307" s="0" t="s">
        <x:v>80</x:v>
      </x:c>
      <x:c r="I2307" s="0" t="s">
        <x:v>67</x:v>
      </x:c>
      <x:c r="J2307" s="0" t="s">
        <x:v>68</x:v>
      </x:c>
      <x:c r="K2307" s="0" t="s">
        <x:v>58</x:v>
      </x:c>
      <x:c r="L2307" s="0">
        <x:v>1635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231</x:v>
      </x:c>
      <x:c r="F2308" s="0" t="s">
        <x:v>232</x:v>
      </x:c>
      <x:c r="G2308" s="0" t="s">
        <x:v>79</x:v>
      </x:c>
      <x:c r="H2308" s="0" t="s">
        <x:v>80</x:v>
      </x:c>
      <x:c r="I2308" s="0" t="s">
        <x:v>69</x:v>
      </x:c>
      <x:c r="J2308" s="0" t="s">
        <x:v>70</x:v>
      </x:c>
      <x:c r="K2308" s="0" t="s">
        <x:v>58</x:v>
      </x:c>
      <x:c r="L2308" s="0">
        <x:v>3727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231</x:v>
      </x:c>
      <x:c r="F2309" s="0" t="s">
        <x:v>232</x:v>
      </x:c>
      <x:c r="G2309" s="0" t="s">
        <x:v>79</x:v>
      </x:c>
      <x:c r="H2309" s="0" t="s">
        <x:v>80</x:v>
      </x:c>
      <x:c r="I2309" s="0" t="s">
        <x:v>71</x:v>
      </x:c>
      <x:c r="J2309" s="0" t="s">
        <x:v>72</x:v>
      </x:c>
      <x:c r="K2309" s="0" t="s">
        <x:v>58</x:v>
      </x:c>
      <x:c r="L2309" s="0">
        <x:v>666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231</x:v>
      </x:c>
      <x:c r="F2310" s="0" t="s">
        <x:v>232</x:v>
      </x:c>
      <x:c r="G2310" s="0" t="s">
        <x:v>79</x:v>
      </x:c>
      <x:c r="H2310" s="0" t="s">
        <x:v>80</x:v>
      </x:c>
      <x:c r="I2310" s="0" t="s">
        <x:v>73</x:v>
      </x:c>
      <x:c r="J2310" s="0" t="s">
        <x:v>74</x:v>
      </x:c>
      <x:c r="K2310" s="0" t="s">
        <x:v>58</x:v>
      </x:c>
      <x:c r="L2310" s="0">
        <x:v>121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231</x:v>
      </x:c>
      <x:c r="F2311" s="0" t="s">
        <x:v>232</x:v>
      </x:c>
      <x:c r="G2311" s="0" t="s">
        <x:v>79</x:v>
      </x:c>
      <x:c r="H2311" s="0" t="s">
        <x:v>80</x:v>
      </x:c>
      <x:c r="I2311" s="0" t="s">
        <x:v>75</x:v>
      </x:c>
      <x:c r="J2311" s="0" t="s">
        <x:v>76</x:v>
      </x:c>
      <x:c r="K2311" s="0" t="s">
        <x:v>58</x:v>
      </x:c>
      <x:c r="L2311" s="0">
        <x:v>23469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233</x:v>
      </x:c>
      <x:c r="F2312" s="0" t="s">
        <x:v>234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7741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233</x:v>
      </x:c>
      <x:c r="F2313" s="0" t="s">
        <x:v>234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130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233</x:v>
      </x:c>
      <x:c r="F2314" s="0" t="s">
        <x:v>234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260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233</x:v>
      </x:c>
      <x:c r="F2315" s="0" t="s">
        <x:v>234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433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233</x:v>
      </x:c>
      <x:c r="F2316" s="0" t="s">
        <x:v>234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1333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233</x:v>
      </x:c>
      <x:c r="F2317" s="0" t="s">
        <x:v>234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171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233</x:v>
      </x:c>
      <x:c r="F2318" s="0" t="s">
        <x:v>234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1876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233</x:v>
      </x:c>
      <x:c r="F2319" s="0" t="s">
        <x:v>234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447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233</x:v>
      </x:c>
      <x:c r="F2320" s="0" t="s">
        <x:v>234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59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233</x:v>
      </x:c>
      <x:c r="F2321" s="0" t="s">
        <x:v>234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12450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233</x:v>
      </x:c>
      <x:c r="F2322" s="0" t="s">
        <x:v>234</x:v>
      </x:c>
      <x:c r="G2322" s="0" t="s">
        <x:v>77</x:v>
      </x:c>
      <x:c r="H2322" s="0" t="s">
        <x:v>78</x:v>
      </x:c>
      <x:c r="I2322" s="0" t="s">
        <x:v>56</x:v>
      </x:c>
      <x:c r="J2322" s="0" t="s">
        <x:v>57</x:v>
      </x:c>
      <x:c r="K2322" s="0" t="s">
        <x:v>58</x:v>
      </x:c>
      <x:c r="L2322" s="0">
        <x:v>6783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233</x:v>
      </x:c>
      <x:c r="F2323" s="0" t="s">
        <x:v>234</x:v>
      </x:c>
      <x:c r="G2323" s="0" t="s">
        <x:v>77</x:v>
      </x:c>
      <x:c r="H2323" s="0" t="s">
        <x:v>78</x:v>
      </x:c>
      <x:c r="I2323" s="0" t="s">
        <x:v>59</x:v>
      </x:c>
      <x:c r="J2323" s="0" t="s">
        <x:v>60</x:v>
      </x:c>
      <x:c r="K2323" s="0" t="s">
        <x:v>58</x:v>
      </x:c>
      <x:c r="L2323" s="0">
        <x:v>104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233</x:v>
      </x:c>
      <x:c r="F2324" s="0" t="s">
        <x:v>234</x:v>
      </x:c>
      <x:c r="G2324" s="0" t="s">
        <x:v>77</x:v>
      </x:c>
      <x:c r="H2324" s="0" t="s">
        <x:v>78</x:v>
      </x:c>
      <x:c r="I2324" s="0" t="s">
        <x:v>61</x:v>
      </x:c>
      <x:c r="J2324" s="0" t="s">
        <x:v>62</x:v>
      </x:c>
      <x:c r="K2324" s="0" t="s">
        <x:v>58</x:v>
      </x:c>
      <x:c r="L2324" s="0">
        <x:v>228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233</x:v>
      </x:c>
      <x:c r="F2325" s="0" t="s">
        <x:v>234</x:v>
      </x:c>
      <x:c r="G2325" s="0" t="s">
        <x:v>77</x:v>
      </x:c>
      <x:c r="H2325" s="0" t="s">
        <x:v>78</x:v>
      </x:c>
      <x:c r="I2325" s="0" t="s">
        <x:v>63</x:v>
      </x:c>
      <x:c r="J2325" s="0" t="s">
        <x:v>64</x:v>
      </x:c>
      <x:c r="K2325" s="0" t="s">
        <x:v>58</x:v>
      </x:c>
      <x:c r="L2325" s="0">
        <x:v>323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233</x:v>
      </x:c>
      <x:c r="F2326" s="0" t="s">
        <x:v>234</x:v>
      </x:c>
      <x:c r="G2326" s="0" t="s">
        <x:v>77</x:v>
      </x:c>
      <x:c r="H2326" s="0" t="s">
        <x:v>78</x:v>
      </x:c>
      <x:c r="I2326" s="0" t="s">
        <x:v>65</x:v>
      </x:c>
      <x:c r="J2326" s="0" t="s">
        <x:v>66</x:v>
      </x:c>
      <x:c r="K2326" s="0" t="s">
        <x:v>58</x:v>
      </x:c>
      <x:c r="L2326" s="0">
        <x:v>1375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233</x:v>
      </x:c>
      <x:c r="F2327" s="0" t="s">
        <x:v>234</x:v>
      </x:c>
      <x:c r="G2327" s="0" t="s">
        <x:v>77</x:v>
      </x:c>
      <x:c r="H2327" s="0" t="s">
        <x:v>78</x:v>
      </x:c>
      <x:c r="I2327" s="0" t="s">
        <x:v>67</x:v>
      </x:c>
      <x:c r="J2327" s="0" t="s">
        <x:v>68</x:v>
      </x:c>
      <x:c r="K2327" s="0" t="s">
        <x:v>58</x:v>
      </x:c>
      <x:c r="L2327" s="0">
        <x:v>1669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233</x:v>
      </x:c>
      <x:c r="F2328" s="0" t="s">
        <x:v>234</x:v>
      </x:c>
      <x:c r="G2328" s="0" t="s">
        <x:v>77</x:v>
      </x:c>
      <x:c r="H2328" s="0" t="s">
        <x:v>78</x:v>
      </x:c>
      <x:c r="I2328" s="0" t="s">
        <x:v>69</x:v>
      </x:c>
      <x:c r="J2328" s="0" t="s">
        <x:v>70</x:v>
      </x:c>
      <x:c r="K2328" s="0" t="s">
        <x:v>58</x:v>
      </x:c>
      <x:c r="L2328" s="0">
        <x:v>1961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233</x:v>
      </x:c>
      <x:c r="F2329" s="0" t="s">
        <x:v>234</x:v>
      </x:c>
      <x:c r="G2329" s="0" t="s">
        <x:v>77</x:v>
      </x:c>
      <x:c r="H2329" s="0" t="s">
        <x:v>78</x:v>
      </x:c>
      <x:c r="I2329" s="0" t="s">
        <x:v>71</x:v>
      </x:c>
      <x:c r="J2329" s="0" t="s">
        <x:v>72</x:v>
      </x:c>
      <x:c r="K2329" s="0" t="s">
        <x:v>58</x:v>
      </x:c>
      <x:c r="L2329" s="0">
        <x:v>510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233</x:v>
      </x:c>
      <x:c r="F2330" s="0" t="s">
        <x:v>234</x:v>
      </x:c>
      <x:c r="G2330" s="0" t="s">
        <x:v>77</x:v>
      </x:c>
      <x:c r="H2330" s="0" t="s">
        <x:v>78</x:v>
      </x:c>
      <x:c r="I2330" s="0" t="s">
        <x:v>73</x:v>
      </x:c>
      <x:c r="J2330" s="0" t="s">
        <x:v>74</x:v>
      </x:c>
      <x:c r="K2330" s="0" t="s">
        <x:v>58</x:v>
      </x:c>
      <x:c r="L2330" s="0">
        <x:v>135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233</x:v>
      </x:c>
      <x:c r="F2331" s="0" t="s">
        <x:v>234</x:v>
      </x:c>
      <x:c r="G2331" s="0" t="s">
        <x:v>77</x:v>
      </x:c>
      <x:c r="H2331" s="0" t="s">
        <x:v>78</x:v>
      </x:c>
      <x:c r="I2331" s="0" t="s">
        <x:v>75</x:v>
      </x:c>
      <x:c r="J2331" s="0" t="s">
        <x:v>76</x:v>
      </x:c>
      <x:c r="K2331" s="0" t="s">
        <x:v>58</x:v>
      </x:c>
      <x:c r="L2331" s="0">
        <x:v>13088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233</x:v>
      </x:c>
      <x:c r="F2332" s="0" t="s">
        <x:v>234</x:v>
      </x:c>
      <x:c r="G2332" s="0" t="s">
        <x:v>79</x:v>
      </x:c>
      <x:c r="H2332" s="0" t="s">
        <x:v>80</x:v>
      </x:c>
      <x:c r="I2332" s="0" t="s">
        <x:v>56</x:v>
      </x:c>
      <x:c r="J2332" s="0" t="s">
        <x:v>57</x:v>
      </x:c>
      <x:c r="K2332" s="0" t="s">
        <x:v>58</x:v>
      </x:c>
      <x:c r="L2332" s="0">
        <x:v>14524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233</x:v>
      </x:c>
      <x:c r="F2333" s="0" t="s">
        <x:v>234</x:v>
      </x:c>
      <x:c r="G2333" s="0" t="s">
        <x:v>79</x:v>
      </x:c>
      <x:c r="H2333" s="0" t="s">
        <x:v>80</x:v>
      </x:c>
      <x:c r="I2333" s="0" t="s">
        <x:v>59</x:v>
      </x:c>
      <x:c r="J2333" s="0" t="s">
        <x:v>60</x:v>
      </x:c>
      <x:c r="K2333" s="0" t="s">
        <x:v>58</x:v>
      </x:c>
      <x:c r="L2333" s="0">
        <x:v>234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233</x:v>
      </x:c>
      <x:c r="F2334" s="0" t="s">
        <x:v>234</x:v>
      </x:c>
      <x:c r="G2334" s="0" t="s">
        <x:v>79</x:v>
      </x:c>
      <x:c r="H2334" s="0" t="s">
        <x:v>80</x:v>
      </x:c>
      <x:c r="I2334" s="0" t="s">
        <x:v>61</x:v>
      </x:c>
      <x:c r="J2334" s="0" t="s">
        <x:v>62</x:v>
      </x:c>
      <x:c r="K2334" s="0" t="s">
        <x:v>58</x:v>
      </x:c>
      <x:c r="L2334" s="0">
        <x:v>488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233</x:v>
      </x:c>
      <x:c r="F2335" s="0" t="s">
        <x:v>234</x:v>
      </x:c>
      <x:c r="G2335" s="0" t="s">
        <x:v>79</x:v>
      </x:c>
      <x:c r="H2335" s="0" t="s">
        <x:v>80</x:v>
      </x:c>
      <x:c r="I2335" s="0" t="s">
        <x:v>63</x:v>
      </x:c>
      <x:c r="J2335" s="0" t="s">
        <x:v>64</x:v>
      </x:c>
      <x:c r="K2335" s="0" t="s">
        <x:v>58</x:v>
      </x:c>
      <x:c r="L2335" s="0">
        <x:v>756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233</x:v>
      </x:c>
      <x:c r="F2336" s="0" t="s">
        <x:v>234</x:v>
      </x:c>
      <x:c r="G2336" s="0" t="s">
        <x:v>79</x:v>
      </x:c>
      <x:c r="H2336" s="0" t="s">
        <x:v>80</x:v>
      </x:c>
      <x:c r="I2336" s="0" t="s">
        <x:v>65</x:v>
      </x:c>
      <x:c r="J2336" s="0" t="s">
        <x:v>66</x:v>
      </x:c>
      <x:c r="K2336" s="0" t="s">
        <x:v>58</x:v>
      </x:c>
      <x:c r="L2336" s="0">
        <x:v>2708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233</x:v>
      </x:c>
      <x:c r="F2337" s="0" t="s">
        <x:v>234</x:v>
      </x:c>
      <x:c r="G2337" s="0" t="s">
        <x:v>79</x:v>
      </x:c>
      <x:c r="H2337" s="0" t="s">
        <x:v>80</x:v>
      </x:c>
      <x:c r="I2337" s="0" t="s">
        <x:v>67</x:v>
      </x:c>
      <x:c r="J2337" s="0" t="s">
        <x:v>68</x:v>
      </x:c>
      <x:c r="K2337" s="0" t="s">
        <x:v>58</x:v>
      </x:c>
      <x:c r="L2337" s="0">
        <x:v>1840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233</x:v>
      </x:c>
      <x:c r="F2338" s="0" t="s">
        <x:v>234</x:v>
      </x:c>
      <x:c r="G2338" s="0" t="s">
        <x:v>79</x:v>
      </x:c>
      <x:c r="H2338" s="0" t="s">
        <x:v>80</x:v>
      </x:c>
      <x:c r="I2338" s="0" t="s">
        <x:v>69</x:v>
      </x:c>
      <x:c r="J2338" s="0" t="s">
        <x:v>70</x:v>
      </x:c>
      <x:c r="K2338" s="0" t="s">
        <x:v>58</x:v>
      </x:c>
      <x:c r="L2338" s="0">
        <x:v>3837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233</x:v>
      </x:c>
      <x:c r="F2339" s="0" t="s">
        <x:v>234</x:v>
      </x:c>
      <x:c r="G2339" s="0" t="s">
        <x:v>79</x:v>
      </x:c>
      <x:c r="H2339" s="0" t="s">
        <x:v>80</x:v>
      </x:c>
      <x:c r="I2339" s="0" t="s">
        <x:v>71</x:v>
      </x:c>
      <x:c r="J2339" s="0" t="s">
        <x:v>72</x:v>
      </x:c>
      <x:c r="K2339" s="0" t="s">
        <x:v>58</x:v>
      </x:c>
      <x:c r="L2339" s="0">
        <x:v>957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233</x:v>
      </x:c>
      <x:c r="F2340" s="0" t="s">
        <x:v>234</x:v>
      </x:c>
      <x:c r="G2340" s="0" t="s">
        <x:v>79</x:v>
      </x:c>
      <x:c r="H2340" s="0" t="s">
        <x:v>80</x:v>
      </x:c>
      <x:c r="I2340" s="0" t="s">
        <x:v>73</x:v>
      </x:c>
      <x:c r="J2340" s="0" t="s">
        <x:v>74</x:v>
      </x:c>
      <x:c r="K2340" s="0" t="s">
        <x:v>58</x:v>
      </x:c>
      <x:c r="L2340" s="0">
        <x:v>194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233</x:v>
      </x:c>
      <x:c r="F2341" s="0" t="s">
        <x:v>234</x:v>
      </x:c>
      <x:c r="G2341" s="0" t="s">
        <x:v>79</x:v>
      </x:c>
      <x:c r="H2341" s="0" t="s">
        <x:v>80</x:v>
      </x:c>
      <x:c r="I2341" s="0" t="s">
        <x:v>75</x:v>
      </x:c>
      <x:c r="J2341" s="0" t="s">
        <x:v>76</x:v>
      </x:c>
      <x:c r="K2341" s="0" t="s">
        <x:v>58</x:v>
      </x:c>
      <x:c r="L2341" s="0">
        <x:v>25538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235</x:v>
      </x:c>
      <x:c r="F2342" s="0" t="s">
        <x:v>236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6424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235</x:v>
      </x:c>
      <x:c r="F2343" s="0" t="s">
        <x:v>236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110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235</x:v>
      </x:c>
      <x:c r="F2344" s="0" t="s">
        <x:v>236</x:v>
      </x:c>
      <x:c r="G2344" s="0" t="s">
        <x:v>54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228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235</x:v>
      </x:c>
      <x:c r="F2345" s="0" t="s">
        <x:v>236</x:v>
      </x:c>
      <x:c r="G2345" s="0" t="s">
        <x:v>54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395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235</x:v>
      </x:c>
      <x:c r="F2346" s="0" t="s">
        <x:v>236</x:v>
      </x:c>
      <x:c r="G2346" s="0" t="s">
        <x:v>54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1090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235</x:v>
      </x:c>
      <x:c r="F2347" s="0" t="s">
        <x:v>236</x:v>
      </x:c>
      <x:c r="G2347" s="0" t="s">
        <x:v>54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160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235</x:v>
      </x:c>
      <x:c r="F2348" s="0" t="s">
        <x:v>236</x:v>
      </x:c>
      <x:c r="G2348" s="0" t="s">
        <x:v>54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1779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235</x:v>
      </x:c>
      <x:c r="F2349" s="0" t="s">
        <x:v>236</x:v>
      </x:c>
      <x:c r="G2349" s="0" t="s">
        <x:v>54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687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235</x:v>
      </x:c>
      <x:c r="F2350" s="0" t="s">
        <x:v>236</x:v>
      </x:c>
      <x:c r="G2350" s="0" t="s">
        <x:v>54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92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235</x:v>
      </x:c>
      <x:c r="F2351" s="0" t="s">
        <x:v>236</x:v>
      </x:c>
      <x:c r="G2351" s="0" t="s">
        <x:v>54</x:v>
      </x:c>
      <x:c r="H2351" s="0" t="s">
        <x:v>55</x:v>
      </x:c>
      <x:c r="I2351" s="0" t="s">
        <x:v>75</x:v>
      </x:c>
      <x:c r="J2351" s="0" t="s">
        <x:v>76</x:v>
      </x:c>
      <x:c r="K2351" s="0" t="s">
        <x:v>58</x:v>
      </x:c>
      <x:c r="L2351" s="0">
        <x:v>10965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235</x:v>
      </x:c>
      <x:c r="F2352" s="0" t="s">
        <x:v>236</x:v>
      </x:c>
      <x:c r="G2352" s="0" t="s">
        <x:v>77</x:v>
      </x:c>
      <x:c r="H2352" s="0" t="s">
        <x:v>78</x:v>
      </x:c>
      <x:c r="I2352" s="0" t="s">
        <x:v>56</x:v>
      </x:c>
      <x:c r="J2352" s="0" t="s">
        <x:v>57</x:v>
      </x:c>
      <x:c r="K2352" s="0" t="s">
        <x:v>58</x:v>
      </x:c>
      <x:c r="L2352" s="0">
        <x:v>5354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235</x:v>
      </x:c>
      <x:c r="F2353" s="0" t="s">
        <x:v>236</x:v>
      </x:c>
      <x:c r="G2353" s="0" t="s">
        <x:v>77</x:v>
      </x:c>
      <x:c r="H2353" s="0" t="s">
        <x:v>78</x:v>
      </x:c>
      <x:c r="I2353" s="0" t="s">
        <x:v>59</x:v>
      </x:c>
      <x:c r="J2353" s="0" t="s">
        <x:v>60</x:v>
      </x:c>
      <x:c r="K2353" s="0" t="s">
        <x:v>58</x:v>
      </x:c>
      <x:c r="L2353" s="0">
        <x:v>89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235</x:v>
      </x:c>
      <x:c r="F2354" s="0" t="s">
        <x:v>236</x:v>
      </x:c>
      <x:c r="G2354" s="0" t="s">
        <x:v>77</x:v>
      </x:c>
      <x:c r="H2354" s="0" t="s">
        <x:v>78</x:v>
      </x:c>
      <x:c r="I2354" s="0" t="s">
        <x:v>61</x:v>
      </x:c>
      <x:c r="J2354" s="0" t="s">
        <x:v>62</x:v>
      </x:c>
      <x:c r="K2354" s="0" t="s">
        <x:v>58</x:v>
      </x:c>
      <x:c r="L2354" s="0">
        <x:v>188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235</x:v>
      </x:c>
      <x:c r="F2355" s="0" t="s">
        <x:v>236</x:v>
      </x:c>
      <x:c r="G2355" s="0" t="s">
        <x:v>77</x:v>
      </x:c>
      <x:c r="H2355" s="0" t="s">
        <x:v>78</x:v>
      </x:c>
      <x:c r="I2355" s="0" t="s">
        <x:v>63</x:v>
      </x:c>
      <x:c r="J2355" s="0" t="s">
        <x:v>64</x:v>
      </x:c>
      <x:c r="K2355" s="0" t="s">
        <x:v>58</x:v>
      </x:c>
      <x:c r="L2355" s="0">
        <x:v>311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235</x:v>
      </x:c>
      <x:c r="F2356" s="0" t="s">
        <x:v>236</x:v>
      </x:c>
      <x:c r="G2356" s="0" t="s">
        <x:v>77</x:v>
      </x:c>
      <x:c r="H2356" s="0" t="s">
        <x:v>78</x:v>
      </x:c>
      <x:c r="I2356" s="0" t="s">
        <x:v>65</x:v>
      </x:c>
      <x:c r="J2356" s="0" t="s">
        <x:v>66</x:v>
      </x:c>
      <x:c r="K2356" s="0" t="s">
        <x:v>58</x:v>
      </x:c>
      <x:c r="L2356" s="0">
        <x:v>1169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235</x:v>
      </x:c>
      <x:c r="F2357" s="0" t="s">
        <x:v>236</x:v>
      </x:c>
      <x:c r="G2357" s="0" t="s">
        <x:v>77</x:v>
      </x:c>
      <x:c r="H2357" s="0" t="s">
        <x:v>78</x:v>
      </x:c>
      <x:c r="I2357" s="0" t="s">
        <x:v>67</x:v>
      </x:c>
      <x:c r="J2357" s="0" t="s">
        <x:v>68</x:v>
      </x:c>
      <x:c r="K2357" s="0" t="s">
        <x:v>58</x:v>
      </x:c>
      <x:c r="L2357" s="0">
        <x:v>1667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235</x:v>
      </x:c>
      <x:c r="F2358" s="0" t="s">
        <x:v>236</x:v>
      </x:c>
      <x:c r="G2358" s="0" t="s">
        <x:v>77</x:v>
      </x:c>
      <x:c r="H2358" s="0" t="s">
        <x:v>78</x:v>
      </x:c>
      <x:c r="I2358" s="0" t="s">
        <x:v>69</x:v>
      </x:c>
      <x:c r="J2358" s="0" t="s">
        <x:v>70</x:v>
      </x:c>
      <x:c r="K2358" s="0" t="s">
        <x:v>58</x:v>
      </x:c>
      <x:c r="L2358" s="0">
        <x:v>1723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235</x:v>
      </x:c>
      <x:c r="F2359" s="0" t="s">
        <x:v>236</x:v>
      </x:c>
      <x:c r="G2359" s="0" t="s">
        <x:v>77</x:v>
      </x:c>
      <x:c r="H2359" s="0" t="s">
        <x:v>78</x:v>
      </x:c>
      <x:c r="I2359" s="0" t="s">
        <x:v>71</x:v>
      </x:c>
      <x:c r="J2359" s="0" t="s">
        <x:v>72</x:v>
      </x:c>
      <x:c r="K2359" s="0" t="s">
        <x:v>58</x:v>
      </x:c>
      <x:c r="L2359" s="0">
        <x:v>627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235</x:v>
      </x:c>
      <x:c r="F2360" s="0" t="s">
        <x:v>236</x:v>
      </x:c>
      <x:c r="G2360" s="0" t="s">
        <x:v>77</x:v>
      </x:c>
      <x:c r="H2360" s="0" t="s">
        <x:v>78</x:v>
      </x:c>
      <x:c r="I2360" s="0" t="s">
        <x:v>73</x:v>
      </x:c>
      <x:c r="J2360" s="0" t="s">
        <x:v>74</x:v>
      </x:c>
      <x:c r="K2360" s="0" t="s">
        <x:v>58</x:v>
      </x:c>
      <x:c r="L2360" s="0">
        <x:v>87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235</x:v>
      </x:c>
      <x:c r="F2361" s="0" t="s">
        <x:v>236</x:v>
      </x:c>
      <x:c r="G2361" s="0" t="s">
        <x:v>77</x:v>
      </x:c>
      <x:c r="H2361" s="0" t="s">
        <x:v>78</x:v>
      </x:c>
      <x:c r="I2361" s="0" t="s">
        <x:v>75</x:v>
      </x:c>
      <x:c r="J2361" s="0" t="s">
        <x:v>76</x:v>
      </x:c>
      <x:c r="K2361" s="0" t="s">
        <x:v>58</x:v>
      </x:c>
      <x:c r="L2361" s="0">
        <x:v>11215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235</x:v>
      </x:c>
      <x:c r="F2362" s="0" t="s">
        <x:v>236</x:v>
      </x:c>
      <x:c r="G2362" s="0" t="s">
        <x:v>79</x:v>
      </x:c>
      <x:c r="H2362" s="0" t="s">
        <x:v>80</x:v>
      </x:c>
      <x:c r="I2362" s="0" t="s">
        <x:v>56</x:v>
      </x:c>
      <x:c r="J2362" s="0" t="s">
        <x:v>57</x:v>
      </x:c>
      <x:c r="K2362" s="0" t="s">
        <x:v>58</x:v>
      </x:c>
      <x:c r="L2362" s="0">
        <x:v>11778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235</x:v>
      </x:c>
      <x:c r="F2363" s="0" t="s">
        <x:v>236</x:v>
      </x:c>
      <x:c r="G2363" s="0" t="s">
        <x:v>79</x:v>
      </x:c>
      <x:c r="H2363" s="0" t="s">
        <x:v>80</x:v>
      </x:c>
      <x:c r="I2363" s="0" t="s">
        <x:v>59</x:v>
      </x:c>
      <x:c r="J2363" s="0" t="s">
        <x:v>60</x:v>
      </x:c>
      <x:c r="K2363" s="0" t="s">
        <x:v>58</x:v>
      </x:c>
      <x:c r="L2363" s="0">
        <x:v>199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235</x:v>
      </x:c>
      <x:c r="F2364" s="0" t="s">
        <x:v>236</x:v>
      </x:c>
      <x:c r="G2364" s="0" t="s">
        <x:v>79</x:v>
      </x:c>
      <x:c r="H2364" s="0" t="s">
        <x:v>80</x:v>
      </x:c>
      <x:c r="I2364" s="0" t="s">
        <x:v>61</x:v>
      </x:c>
      <x:c r="J2364" s="0" t="s">
        <x:v>62</x:v>
      </x:c>
      <x:c r="K2364" s="0" t="s">
        <x:v>58</x:v>
      </x:c>
      <x:c r="L2364" s="0">
        <x:v>416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235</x:v>
      </x:c>
      <x:c r="F2365" s="0" t="s">
        <x:v>236</x:v>
      </x:c>
      <x:c r="G2365" s="0" t="s">
        <x:v>79</x:v>
      </x:c>
      <x:c r="H2365" s="0" t="s">
        <x:v>80</x:v>
      </x:c>
      <x:c r="I2365" s="0" t="s">
        <x:v>63</x:v>
      </x:c>
      <x:c r="J2365" s="0" t="s">
        <x:v>64</x:v>
      </x:c>
      <x:c r="K2365" s="0" t="s">
        <x:v>58</x:v>
      </x:c>
      <x:c r="L2365" s="0">
        <x:v>706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235</x:v>
      </x:c>
      <x:c r="F2366" s="0" t="s">
        <x:v>236</x:v>
      </x:c>
      <x:c r="G2366" s="0" t="s">
        <x:v>79</x:v>
      </x:c>
      <x:c r="H2366" s="0" t="s">
        <x:v>80</x:v>
      </x:c>
      <x:c r="I2366" s="0" t="s">
        <x:v>65</x:v>
      </x:c>
      <x:c r="J2366" s="0" t="s">
        <x:v>66</x:v>
      </x:c>
      <x:c r="K2366" s="0" t="s">
        <x:v>58</x:v>
      </x:c>
      <x:c r="L2366" s="0">
        <x:v>2259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235</x:v>
      </x:c>
      <x:c r="F2367" s="0" t="s">
        <x:v>236</x:v>
      </x:c>
      <x:c r="G2367" s="0" t="s">
        <x:v>79</x:v>
      </x:c>
      <x:c r="H2367" s="0" t="s">
        <x:v>80</x:v>
      </x:c>
      <x:c r="I2367" s="0" t="s">
        <x:v>67</x:v>
      </x:c>
      <x:c r="J2367" s="0" t="s">
        <x:v>68</x:v>
      </x:c>
      <x:c r="K2367" s="0" t="s">
        <x:v>58</x:v>
      </x:c>
      <x:c r="L2367" s="0">
        <x:v>1827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235</x:v>
      </x:c>
      <x:c r="F2368" s="0" t="s">
        <x:v>236</x:v>
      </x:c>
      <x:c r="G2368" s="0" t="s">
        <x:v>79</x:v>
      </x:c>
      <x:c r="H2368" s="0" t="s">
        <x:v>80</x:v>
      </x:c>
      <x:c r="I2368" s="0" t="s">
        <x:v>69</x:v>
      </x:c>
      <x:c r="J2368" s="0" t="s">
        <x:v>70</x:v>
      </x:c>
      <x:c r="K2368" s="0" t="s">
        <x:v>58</x:v>
      </x:c>
      <x:c r="L2368" s="0">
        <x:v>3502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235</x:v>
      </x:c>
      <x:c r="F2369" s="0" t="s">
        <x:v>236</x:v>
      </x:c>
      <x:c r="G2369" s="0" t="s">
        <x:v>79</x:v>
      </x:c>
      <x:c r="H2369" s="0" t="s">
        <x:v>80</x:v>
      </x:c>
      <x:c r="I2369" s="0" t="s">
        <x:v>71</x:v>
      </x:c>
      <x:c r="J2369" s="0" t="s">
        <x:v>72</x:v>
      </x:c>
      <x:c r="K2369" s="0" t="s">
        <x:v>58</x:v>
      </x:c>
      <x:c r="L2369" s="0">
        <x:v>1314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235</x:v>
      </x:c>
      <x:c r="F2370" s="0" t="s">
        <x:v>236</x:v>
      </x:c>
      <x:c r="G2370" s="0" t="s">
        <x:v>79</x:v>
      </x:c>
      <x:c r="H2370" s="0" t="s">
        <x:v>80</x:v>
      </x:c>
      <x:c r="I2370" s="0" t="s">
        <x:v>73</x:v>
      </x:c>
      <x:c r="J2370" s="0" t="s">
        <x:v>74</x:v>
      </x:c>
      <x:c r="K2370" s="0" t="s">
        <x:v>58</x:v>
      </x:c>
      <x:c r="L2370" s="0">
        <x:v>179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235</x:v>
      </x:c>
      <x:c r="F2371" s="0" t="s">
        <x:v>236</x:v>
      </x:c>
      <x:c r="G2371" s="0" t="s">
        <x:v>79</x:v>
      </x:c>
      <x:c r="H2371" s="0" t="s">
        <x:v>80</x:v>
      </x:c>
      <x:c r="I2371" s="0" t="s">
        <x:v>75</x:v>
      </x:c>
      <x:c r="J2371" s="0" t="s">
        <x:v>76</x:v>
      </x:c>
      <x:c r="K2371" s="0" t="s">
        <x:v>58</x:v>
      </x:c>
      <x:c r="L2371" s="0">
        <x:v>22180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237</x:v>
      </x:c>
      <x:c r="F2372" s="0" t="s">
        <x:v>238</x:v>
      </x:c>
      <x:c r="G2372" s="0" t="s">
        <x:v>54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3991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237</x:v>
      </x:c>
      <x:c r="F2373" s="0" t="s">
        <x:v>238</x:v>
      </x:c>
      <x:c r="G2373" s="0" t="s">
        <x:v>54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73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237</x:v>
      </x:c>
      <x:c r="F2374" s="0" t="s">
        <x:v>238</x:v>
      </x:c>
      <x:c r="G2374" s="0" t="s">
        <x:v>54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152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237</x:v>
      </x:c>
      <x:c r="F2375" s="0" t="s">
        <x:v>238</x:v>
      </x:c>
      <x:c r="G2375" s="0" t="s">
        <x:v>54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254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237</x:v>
      </x:c>
      <x:c r="F2376" s="0" t="s">
        <x:v>238</x:v>
      </x:c>
      <x:c r="G2376" s="0" t="s">
        <x:v>54</x:v>
      </x:c>
      <x:c r="H2376" s="0" t="s">
        <x:v>55</x:v>
      </x:c>
      <x:c r="I2376" s="0" t="s">
        <x:v>65</x:v>
      </x:c>
      <x:c r="J2376" s="0" t="s">
        <x:v>66</x:v>
      </x:c>
      <x:c r="K2376" s="0" t="s">
        <x:v>58</x:v>
      </x:c>
      <x:c r="L2376" s="0">
        <x:v>672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237</x:v>
      </x:c>
      <x:c r="F2377" s="0" t="s">
        <x:v>238</x:v>
      </x:c>
      <x:c r="G2377" s="0" t="s">
        <x:v>54</x:v>
      </x:c>
      <x:c r="H2377" s="0" t="s">
        <x:v>55</x:v>
      </x:c>
      <x:c r="I2377" s="0" t="s">
        <x:v>67</x:v>
      </x:c>
      <x:c r="J2377" s="0" t="s">
        <x:v>68</x:v>
      </x:c>
      <x:c r="K2377" s="0" t="s">
        <x:v>58</x:v>
      </x:c>
      <x:c r="L2377" s="0">
        <x:v>110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237</x:v>
      </x:c>
      <x:c r="F2378" s="0" t="s">
        <x:v>238</x:v>
      </x:c>
      <x:c r="G2378" s="0" t="s">
        <x:v>54</x:v>
      </x:c>
      <x:c r="H2378" s="0" t="s">
        <x:v>55</x:v>
      </x:c>
      <x:c r="I2378" s="0" t="s">
        <x:v>69</x:v>
      </x:c>
      <x:c r="J2378" s="0" t="s">
        <x:v>70</x:v>
      </x:c>
      <x:c r="K2378" s="0" t="s">
        <x:v>58</x:v>
      </x:c>
      <x:c r="L2378" s="0">
        <x:v>1411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237</x:v>
      </x:c>
      <x:c r="F2379" s="0" t="s">
        <x:v>238</x:v>
      </x:c>
      <x:c r="G2379" s="0" t="s">
        <x:v>54</x:v>
      </x:c>
      <x:c r="H2379" s="0" t="s">
        <x:v>55</x:v>
      </x:c>
      <x:c r="I2379" s="0" t="s">
        <x:v>71</x:v>
      </x:c>
      <x:c r="J2379" s="0" t="s">
        <x:v>72</x:v>
      </x:c>
      <x:c r="K2379" s="0" t="s">
        <x:v>58</x:v>
      </x:c>
      <x:c r="L2379" s="0">
        <x:v>366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237</x:v>
      </x:c>
      <x:c r="F2380" s="0" t="s">
        <x:v>238</x:v>
      </x:c>
      <x:c r="G2380" s="0" t="s">
        <x:v>54</x:v>
      </x:c>
      <x:c r="H2380" s="0" t="s">
        <x:v>55</x:v>
      </x:c>
      <x:c r="I2380" s="0" t="s">
        <x:v>73</x:v>
      </x:c>
      <x:c r="J2380" s="0" t="s">
        <x:v>74</x:v>
      </x:c>
      <x:c r="K2380" s="0" t="s">
        <x:v>58</x:v>
      </x:c>
      <x:c r="L2380" s="0">
        <x:v>50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237</x:v>
      </x:c>
      <x:c r="F2381" s="0" t="s">
        <x:v>238</x:v>
      </x:c>
      <x:c r="G2381" s="0" t="s">
        <x:v>54</x:v>
      </x:c>
      <x:c r="H2381" s="0" t="s">
        <x:v>55</x:v>
      </x:c>
      <x:c r="I2381" s="0" t="s">
        <x:v>75</x:v>
      </x:c>
      <x:c r="J2381" s="0" t="s">
        <x:v>76</x:v>
      </x:c>
      <x:c r="K2381" s="0" t="s">
        <x:v>58</x:v>
      </x:c>
      <x:c r="L2381" s="0">
        <x:v>7079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237</x:v>
      </x:c>
      <x:c r="F2382" s="0" t="s">
        <x:v>238</x:v>
      </x:c>
      <x:c r="G2382" s="0" t="s">
        <x:v>77</x:v>
      </x:c>
      <x:c r="H2382" s="0" t="s">
        <x:v>78</x:v>
      </x:c>
      <x:c r="I2382" s="0" t="s">
        <x:v>56</x:v>
      </x:c>
      <x:c r="J2382" s="0" t="s">
        <x:v>57</x:v>
      </x:c>
      <x:c r="K2382" s="0" t="s">
        <x:v>58</x:v>
      </x:c>
      <x:c r="L2382" s="0">
        <x:v>3784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237</x:v>
      </x:c>
      <x:c r="F2383" s="0" t="s">
        <x:v>238</x:v>
      </x:c>
      <x:c r="G2383" s="0" t="s">
        <x:v>77</x:v>
      </x:c>
      <x:c r="H2383" s="0" t="s">
        <x:v>78</x:v>
      </x:c>
      <x:c r="I2383" s="0" t="s">
        <x:v>59</x:v>
      </x:c>
      <x:c r="J2383" s="0" t="s">
        <x:v>60</x:v>
      </x:c>
      <x:c r="K2383" s="0" t="s">
        <x:v>58</x:v>
      </x:c>
      <x:c r="L2383" s="0">
        <x:v>58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237</x:v>
      </x:c>
      <x:c r="F2384" s="0" t="s">
        <x:v>238</x:v>
      </x:c>
      <x:c r="G2384" s="0" t="s">
        <x:v>77</x:v>
      </x:c>
      <x:c r="H2384" s="0" t="s">
        <x:v>78</x:v>
      </x:c>
      <x:c r="I2384" s="0" t="s">
        <x:v>61</x:v>
      </x:c>
      <x:c r="J2384" s="0" t="s">
        <x:v>62</x:v>
      </x:c>
      <x:c r="K2384" s="0" t="s">
        <x:v>58</x:v>
      </x:c>
      <x:c r="L2384" s="0">
        <x:v>107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237</x:v>
      </x:c>
      <x:c r="F2385" s="0" t="s">
        <x:v>238</x:v>
      </x:c>
      <x:c r="G2385" s="0" t="s">
        <x:v>77</x:v>
      </x:c>
      <x:c r="H2385" s="0" t="s">
        <x:v>78</x:v>
      </x:c>
      <x:c r="I2385" s="0" t="s">
        <x:v>63</x:v>
      </x:c>
      <x:c r="J2385" s="0" t="s">
        <x:v>64</x:v>
      </x:c>
      <x:c r="K2385" s="0" t="s">
        <x:v>58</x:v>
      </x:c>
      <x:c r="L2385" s="0">
        <x:v>165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237</x:v>
      </x:c>
      <x:c r="F2386" s="0" t="s">
        <x:v>238</x:v>
      </x:c>
      <x:c r="G2386" s="0" t="s">
        <x:v>77</x:v>
      </x:c>
      <x:c r="H2386" s="0" t="s">
        <x:v>78</x:v>
      </x:c>
      <x:c r="I2386" s="0" t="s">
        <x:v>65</x:v>
      </x:c>
      <x:c r="J2386" s="0" t="s">
        <x:v>66</x:v>
      </x:c>
      <x:c r="K2386" s="0" t="s">
        <x:v>58</x:v>
      </x:c>
      <x:c r="L2386" s="0">
        <x:v>683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237</x:v>
      </x:c>
      <x:c r="F2387" s="0" t="s">
        <x:v>238</x:v>
      </x:c>
      <x:c r="G2387" s="0" t="s">
        <x:v>77</x:v>
      </x:c>
      <x:c r="H2387" s="0" t="s">
        <x:v>78</x:v>
      </x:c>
      <x:c r="I2387" s="0" t="s">
        <x:v>67</x:v>
      </x:c>
      <x:c r="J2387" s="0" t="s">
        <x:v>68</x:v>
      </x:c>
      <x:c r="K2387" s="0" t="s">
        <x:v>58</x:v>
      </x:c>
      <x:c r="L2387" s="0">
        <x:v>899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237</x:v>
      </x:c>
      <x:c r="F2388" s="0" t="s">
        <x:v>238</x:v>
      </x:c>
      <x:c r="G2388" s="0" t="s">
        <x:v>77</x:v>
      </x:c>
      <x:c r="H2388" s="0" t="s">
        <x:v>78</x:v>
      </x:c>
      <x:c r="I2388" s="0" t="s">
        <x:v>69</x:v>
      </x:c>
      <x:c r="J2388" s="0" t="s">
        <x:v>70</x:v>
      </x:c>
      <x:c r="K2388" s="0" t="s">
        <x:v>58</x:v>
      </x:c>
      <x:c r="L2388" s="0">
        <x:v>1563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237</x:v>
      </x:c>
      <x:c r="F2389" s="0" t="s">
        <x:v>238</x:v>
      </x:c>
      <x:c r="G2389" s="0" t="s">
        <x:v>77</x:v>
      </x:c>
      <x:c r="H2389" s="0" t="s">
        <x:v>78</x:v>
      </x:c>
      <x:c r="I2389" s="0" t="s">
        <x:v>71</x:v>
      </x:c>
      <x:c r="J2389" s="0" t="s">
        <x:v>72</x:v>
      </x:c>
      <x:c r="K2389" s="0" t="s">
        <x:v>58</x:v>
      </x:c>
      <x:c r="L2389" s="0">
        <x:v>370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237</x:v>
      </x:c>
      <x:c r="F2390" s="0" t="s">
        <x:v>238</x:v>
      </x:c>
      <x:c r="G2390" s="0" t="s">
        <x:v>77</x:v>
      </x:c>
      <x:c r="H2390" s="0" t="s">
        <x:v>78</x:v>
      </x:c>
      <x:c r="I2390" s="0" t="s">
        <x:v>73</x:v>
      </x:c>
      <x:c r="J2390" s="0" t="s">
        <x:v>74</x:v>
      </x:c>
      <x:c r="K2390" s="0" t="s">
        <x:v>58</x:v>
      </x:c>
      <x:c r="L2390" s="0">
        <x:v>71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237</x:v>
      </x:c>
      <x:c r="F2391" s="0" t="s">
        <x:v>238</x:v>
      </x:c>
      <x:c r="G2391" s="0" t="s">
        <x:v>77</x:v>
      </x:c>
      <x:c r="H2391" s="0" t="s">
        <x:v>78</x:v>
      </x:c>
      <x:c r="I2391" s="0" t="s">
        <x:v>75</x:v>
      </x:c>
      <x:c r="J2391" s="0" t="s">
        <x:v>76</x:v>
      </x:c>
      <x:c r="K2391" s="0" t="s">
        <x:v>58</x:v>
      </x:c>
      <x:c r="L2391" s="0">
        <x:v>7700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237</x:v>
      </x:c>
      <x:c r="F2392" s="0" t="s">
        <x:v>238</x:v>
      </x:c>
      <x:c r="G2392" s="0" t="s">
        <x:v>79</x:v>
      </x:c>
      <x:c r="H2392" s="0" t="s">
        <x:v>80</x:v>
      </x:c>
      <x:c r="I2392" s="0" t="s">
        <x:v>56</x:v>
      </x:c>
      <x:c r="J2392" s="0" t="s">
        <x:v>57</x:v>
      </x:c>
      <x:c r="K2392" s="0" t="s">
        <x:v>58</x:v>
      </x:c>
      <x:c r="L2392" s="0">
        <x:v>7775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237</x:v>
      </x:c>
      <x:c r="F2393" s="0" t="s">
        <x:v>238</x:v>
      </x:c>
      <x:c r="G2393" s="0" t="s">
        <x:v>79</x:v>
      </x:c>
      <x:c r="H2393" s="0" t="s">
        <x:v>80</x:v>
      </x:c>
      <x:c r="I2393" s="0" t="s">
        <x:v>59</x:v>
      </x:c>
      <x:c r="J2393" s="0" t="s">
        <x:v>60</x:v>
      </x:c>
      <x:c r="K2393" s="0" t="s">
        <x:v>58</x:v>
      </x:c>
      <x:c r="L2393" s="0">
        <x:v>131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237</x:v>
      </x:c>
      <x:c r="F2394" s="0" t="s">
        <x:v>238</x:v>
      </x:c>
      <x:c r="G2394" s="0" t="s">
        <x:v>79</x:v>
      </x:c>
      <x:c r="H2394" s="0" t="s">
        <x:v>80</x:v>
      </x:c>
      <x:c r="I2394" s="0" t="s">
        <x:v>61</x:v>
      </x:c>
      <x:c r="J2394" s="0" t="s">
        <x:v>62</x:v>
      </x:c>
      <x:c r="K2394" s="0" t="s">
        <x:v>58</x:v>
      </x:c>
      <x:c r="L2394" s="0">
        <x:v>259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237</x:v>
      </x:c>
      <x:c r="F2395" s="0" t="s">
        <x:v>238</x:v>
      </x:c>
      <x:c r="G2395" s="0" t="s">
        <x:v>79</x:v>
      </x:c>
      <x:c r="H2395" s="0" t="s">
        <x:v>80</x:v>
      </x:c>
      <x:c r="I2395" s="0" t="s">
        <x:v>63</x:v>
      </x:c>
      <x:c r="J2395" s="0" t="s">
        <x:v>64</x:v>
      </x:c>
      <x:c r="K2395" s="0" t="s">
        <x:v>58</x:v>
      </x:c>
      <x:c r="L2395" s="0">
        <x:v>419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237</x:v>
      </x:c>
      <x:c r="F2396" s="0" t="s">
        <x:v>238</x:v>
      </x:c>
      <x:c r="G2396" s="0" t="s">
        <x:v>79</x:v>
      </x:c>
      <x:c r="H2396" s="0" t="s">
        <x:v>80</x:v>
      </x:c>
      <x:c r="I2396" s="0" t="s">
        <x:v>65</x:v>
      </x:c>
      <x:c r="J2396" s="0" t="s">
        <x:v>66</x:v>
      </x:c>
      <x:c r="K2396" s="0" t="s">
        <x:v>58</x:v>
      </x:c>
      <x:c r="L2396" s="0">
        <x:v>1355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237</x:v>
      </x:c>
      <x:c r="F2397" s="0" t="s">
        <x:v>238</x:v>
      </x:c>
      <x:c r="G2397" s="0" t="s">
        <x:v>79</x:v>
      </x:c>
      <x:c r="H2397" s="0" t="s">
        <x:v>80</x:v>
      </x:c>
      <x:c r="I2397" s="0" t="s">
        <x:v>67</x:v>
      </x:c>
      <x:c r="J2397" s="0" t="s">
        <x:v>68</x:v>
      </x:c>
      <x:c r="K2397" s="0" t="s">
        <x:v>58</x:v>
      </x:c>
      <x:c r="L2397" s="0">
        <x:v>1009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237</x:v>
      </x:c>
      <x:c r="F2398" s="0" t="s">
        <x:v>238</x:v>
      </x:c>
      <x:c r="G2398" s="0" t="s">
        <x:v>79</x:v>
      </x:c>
      <x:c r="H2398" s="0" t="s">
        <x:v>80</x:v>
      </x:c>
      <x:c r="I2398" s="0" t="s">
        <x:v>69</x:v>
      </x:c>
      <x:c r="J2398" s="0" t="s">
        <x:v>70</x:v>
      </x:c>
      <x:c r="K2398" s="0" t="s">
        <x:v>58</x:v>
      </x:c>
      <x:c r="L2398" s="0">
        <x:v>2974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237</x:v>
      </x:c>
      <x:c r="F2399" s="0" t="s">
        <x:v>238</x:v>
      </x:c>
      <x:c r="G2399" s="0" t="s">
        <x:v>79</x:v>
      </x:c>
      <x:c r="H2399" s="0" t="s">
        <x:v>80</x:v>
      </x:c>
      <x:c r="I2399" s="0" t="s">
        <x:v>71</x:v>
      </x:c>
      <x:c r="J2399" s="0" t="s">
        <x:v>72</x:v>
      </x:c>
      <x:c r="K2399" s="0" t="s">
        <x:v>58</x:v>
      </x:c>
      <x:c r="L2399" s="0">
        <x:v>736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237</x:v>
      </x:c>
      <x:c r="F2400" s="0" t="s">
        <x:v>238</x:v>
      </x:c>
      <x:c r="G2400" s="0" t="s">
        <x:v>79</x:v>
      </x:c>
      <x:c r="H2400" s="0" t="s">
        <x:v>80</x:v>
      </x:c>
      <x:c r="I2400" s="0" t="s">
        <x:v>73</x:v>
      </x:c>
      <x:c r="J2400" s="0" t="s">
        <x:v>74</x:v>
      </x:c>
      <x:c r="K2400" s="0" t="s">
        <x:v>58</x:v>
      </x:c>
      <x:c r="L2400" s="0">
        <x:v>121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237</x:v>
      </x:c>
      <x:c r="F2401" s="0" t="s">
        <x:v>238</x:v>
      </x:c>
      <x:c r="G2401" s="0" t="s">
        <x:v>79</x:v>
      </x:c>
      <x:c r="H2401" s="0" t="s">
        <x:v>80</x:v>
      </x:c>
      <x:c r="I2401" s="0" t="s">
        <x:v>75</x:v>
      </x:c>
      <x:c r="J2401" s="0" t="s">
        <x:v>76</x:v>
      </x:c>
      <x:c r="K2401" s="0" t="s">
        <x:v>58</x:v>
      </x:c>
      <x:c r="L2401" s="0">
        <x:v>14779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239</x:v>
      </x:c>
      <x:c r="F2402" s="0" t="s">
        <x:v>240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10028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239</x:v>
      </x:c>
      <x:c r="F2403" s="0" t="s">
        <x:v>240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109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239</x:v>
      </x:c>
      <x:c r="F2404" s="0" t="s">
        <x:v>240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262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239</x:v>
      </x:c>
      <x:c r="F2405" s="0" t="s">
        <x:v>240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345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239</x:v>
      </x:c>
      <x:c r="F2406" s="0" t="s">
        <x:v>240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1924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239</x:v>
      </x:c>
      <x:c r="F2407" s="0" t="s">
        <x:v>240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177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239</x:v>
      </x:c>
      <x:c r="F2408" s="0" t="s">
        <x:v>240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1641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239</x:v>
      </x:c>
      <x:c r="F2409" s="0" t="s">
        <x:v>240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507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239</x:v>
      </x:c>
      <x:c r="F2410" s="0" t="s">
        <x:v>240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51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239</x:v>
      </x:c>
      <x:c r="F2411" s="0" t="s">
        <x:v>240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15044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239</x:v>
      </x:c>
      <x:c r="F2412" s="0" t="s">
        <x:v>240</x:v>
      </x:c>
      <x:c r="G2412" s="0" t="s">
        <x:v>77</x:v>
      </x:c>
      <x:c r="H2412" s="0" t="s">
        <x:v>78</x:v>
      </x:c>
      <x:c r="I2412" s="0" t="s">
        <x:v>56</x:v>
      </x:c>
      <x:c r="J2412" s="0" t="s">
        <x:v>57</x:v>
      </x:c>
      <x:c r="K2412" s="0" t="s">
        <x:v>58</x:v>
      </x:c>
      <x:c r="L2412" s="0">
        <x:v>8830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239</x:v>
      </x:c>
      <x:c r="F2413" s="0" t="s">
        <x:v>240</x:v>
      </x:c>
      <x:c r="G2413" s="0" t="s">
        <x:v>77</x:v>
      </x:c>
      <x:c r="H2413" s="0" t="s">
        <x:v>78</x:v>
      </x:c>
      <x:c r="I2413" s="0" t="s">
        <x:v>59</x:v>
      </x:c>
      <x:c r="J2413" s="0" t="s">
        <x:v>60</x:v>
      </x:c>
      <x:c r="K2413" s="0" t="s">
        <x:v>58</x:v>
      </x:c>
      <x:c r="L2413" s="0">
        <x:v>90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239</x:v>
      </x:c>
      <x:c r="F2414" s="0" t="s">
        <x:v>240</x:v>
      </x:c>
      <x:c r="G2414" s="0" t="s">
        <x:v>77</x:v>
      </x:c>
      <x:c r="H2414" s="0" t="s">
        <x:v>78</x:v>
      </x:c>
      <x:c r="I2414" s="0" t="s">
        <x:v>61</x:v>
      </x:c>
      <x:c r="J2414" s="0" t="s">
        <x:v>62</x:v>
      </x:c>
      <x:c r="K2414" s="0" t="s">
        <x:v>58</x:v>
      </x:c>
      <x:c r="L2414" s="0">
        <x:v>254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239</x:v>
      </x:c>
      <x:c r="F2415" s="0" t="s">
        <x:v>240</x:v>
      </x:c>
      <x:c r="G2415" s="0" t="s">
        <x:v>77</x:v>
      </x:c>
      <x:c r="H2415" s="0" t="s">
        <x:v>78</x:v>
      </x:c>
      <x:c r="I2415" s="0" t="s">
        <x:v>63</x:v>
      </x:c>
      <x:c r="J2415" s="0" t="s">
        <x:v>64</x:v>
      </x:c>
      <x:c r="K2415" s="0" t="s">
        <x:v>58</x:v>
      </x:c>
      <x:c r="L2415" s="0">
        <x:v>303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239</x:v>
      </x:c>
      <x:c r="F2416" s="0" t="s">
        <x:v>240</x:v>
      </x:c>
      <x:c r="G2416" s="0" t="s">
        <x:v>77</x:v>
      </x:c>
      <x:c r="H2416" s="0" t="s">
        <x:v>78</x:v>
      </x:c>
      <x:c r="I2416" s="0" t="s">
        <x:v>65</x:v>
      </x:c>
      <x:c r="J2416" s="0" t="s">
        <x:v>66</x:v>
      </x:c>
      <x:c r="K2416" s="0" t="s">
        <x:v>58</x:v>
      </x:c>
      <x:c r="L2416" s="0">
        <x:v>2057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239</x:v>
      </x:c>
      <x:c r="F2417" s="0" t="s">
        <x:v>240</x:v>
      </x:c>
      <x:c r="G2417" s="0" t="s">
        <x:v>77</x:v>
      </x:c>
      <x:c r="H2417" s="0" t="s">
        <x:v>78</x:v>
      </x:c>
      <x:c r="I2417" s="0" t="s">
        <x:v>67</x:v>
      </x:c>
      <x:c r="J2417" s="0" t="s">
        <x:v>68</x:v>
      </x:c>
      <x:c r="K2417" s="0" t="s">
        <x:v>58</x:v>
      </x:c>
      <x:c r="L2417" s="0">
        <x:v>1874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239</x:v>
      </x:c>
      <x:c r="F2418" s="0" t="s">
        <x:v>240</x:v>
      </x:c>
      <x:c r="G2418" s="0" t="s">
        <x:v>77</x:v>
      </x:c>
      <x:c r="H2418" s="0" t="s">
        <x:v>78</x:v>
      </x:c>
      <x:c r="I2418" s="0" t="s">
        <x:v>69</x:v>
      </x:c>
      <x:c r="J2418" s="0" t="s">
        <x:v>70</x:v>
      </x:c>
      <x:c r="K2418" s="0" t="s">
        <x:v>58</x:v>
      </x:c>
      <x:c r="L2418" s="0">
        <x:v>1739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239</x:v>
      </x:c>
      <x:c r="F2419" s="0" t="s">
        <x:v>240</x:v>
      </x:c>
      <x:c r="G2419" s="0" t="s">
        <x:v>77</x:v>
      </x:c>
      <x:c r="H2419" s="0" t="s">
        <x:v>78</x:v>
      </x:c>
      <x:c r="I2419" s="0" t="s">
        <x:v>71</x:v>
      </x:c>
      <x:c r="J2419" s="0" t="s">
        <x:v>72</x:v>
      </x:c>
      <x:c r="K2419" s="0" t="s">
        <x:v>58</x:v>
      </x:c>
      <x:c r="L2419" s="0">
        <x:v>600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239</x:v>
      </x:c>
      <x:c r="F2420" s="0" t="s">
        <x:v>240</x:v>
      </x:c>
      <x:c r="G2420" s="0" t="s">
        <x:v>77</x:v>
      </x:c>
      <x:c r="H2420" s="0" t="s">
        <x:v>78</x:v>
      </x:c>
      <x:c r="I2420" s="0" t="s">
        <x:v>73</x:v>
      </x:c>
      <x:c r="J2420" s="0" t="s">
        <x:v>74</x:v>
      </x:c>
      <x:c r="K2420" s="0" t="s">
        <x:v>58</x:v>
      </x:c>
      <x:c r="L2420" s="0">
        <x:v>97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239</x:v>
      </x:c>
      <x:c r="F2421" s="0" t="s">
        <x:v>240</x:v>
      </x:c>
      <x:c r="G2421" s="0" t="s">
        <x:v>77</x:v>
      </x:c>
      <x:c r="H2421" s="0" t="s">
        <x:v>78</x:v>
      </x:c>
      <x:c r="I2421" s="0" t="s">
        <x:v>75</x:v>
      </x:c>
      <x:c r="J2421" s="0" t="s">
        <x:v>76</x:v>
      </x:c>
      <x:c r="K2421" s="0" t="s">
        <x:v>58</x:v>
      </x:c>
      <x:c r="L2421" s="0">
        <x:v>15844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239</x:v>
      </x:c>
      <x:c r="F2422" s="0" t="s">
        <x:v>240</x:v>
      </x:c>
      <x:c r="G2422" s="0" t="s">
        <x:v>79</x:v>
      </x:c>
      <x:c r="H2422" s="0" t="s">
        <x:v>80</x:v>
      </x:c>
      <x:c r="I2422" s="0" t="s">
        <x:v>56</x:v>
      </x:c>
      <x:c r="J2422" s="0" t="s">
        <x:v>57</x:v>
      </x:c>
      <x:c r="K2422" s="0" t="s">
        <x:v>58</x:v>
      </x:c>
      <x:c r="L2422" s="0">
        <x:v>18858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239</x:v>
      </x:c>
      <x:c r="F2423" s="0" t="s">
        <x:v>240</x:v>
      </x:c>
      <x:c r="G2423" s="0" t="s">
        <x:v>79</x:v>
      </x:c>
      <x:c r="H2423" s="0" t="s">
        <x:v>80</x:v>
      </x:c>
      <x:c r="I2423" s="0" t="s">
        <x:v>59</x:v>
      </x:c>
      <x:c r="J2423" s="0" t="s">
        <x:v>60</x:v>
      </x:c>
      <x:c r="K2423" s="0" t="s">
        <x:v>58</x:v>
      </x:c>
      <x:c r="L2423" s="0">
        <x:v>199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239</x:v>
      </x:c>
      <x:c r="F2424" s="0" t="s">
        <x:v>240</x:v>
      </x:c>
      <x:c r="G2424" s="0" t="s">
        <x:v>79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>
        <x:v>516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239</x:v>
      </x:c>
      <x:c r="F2425" s="0" t="s">
        <x:v>240</x:v>
      </x:c>
      <x:c r="G2425" s="0" t="s">
        <x:v>79</x:v>
      </x:c>
      <x:c r="H2425" s="0" t="s">
        <x:v>80</x:v>
      </x:c>
      <x:c r="I2425" s="0" t="s">
        <x:v>63</x:v>
      </x:c>
      <x:c r="J2425" s="0" t="s">
        <x:v>64</x:v>
      </x:c>
      <x:c r="K2425" s="0" t="s">
        <x:v>58</x:v>
      </x:c>
      <x:c r="L2425" s="0">
        <x:v>648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239</x:v>
      </x:c>
      <x:c r="F2426" s="0" t="s">
        <x:v>240</x:v>
      </x:c>
      <x:c r="G2426" s="0" t="s">
        <x:v>79</x:v>
      </x:c>
      <x:c r="H2426" s="0" t="s">
        <x:v>80</x:v>
      </x:c>
      <x:c r="I2426" s="0" t="s">
        <x:v>65</x:v>
      </x:c>
      <x:c r="J2426" s="0" t="s">
        <x:v>66</x:v>
      </x:c>
      <x:c r="K2426" s="0" t="s">
        <x:v>58</x:v>
      </x:c>
      <x:c r="L2426" s="0">
        <x:v>3981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239</x:v>
      </x:c>
      <x:c r="F2427" s="0" t="s">
        <x:v>240</x:v>
      </x:c>
      <x:c r="G2427" s="0" t="s">
        <x:v>79</x:v>
      </x:c>
      <x:c r="H2427" s="0" t="s">
        <x:v>80</x:v>
      </x:c>
      <x:c r="I2427" s="0" t="s">
        <x:v>67</x:v>
      </x:c>
      <x:c r="J2427" s="0" t="s">
        <x:v>68</x:v>
      </x:c>
      <x:c r="K2427" s="0" t="s">
        <x:v>58</x:v>
      </x:c>
      <x:c r="L2427" s="0">
        <x:v>2051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239</x:v>
      </x:c>
      <x:c r="F2428" s="0" t="s">
        <x:v>240</x:v>
      </x:c>
      <x:c r="G2428" s="0" t="s">
        <x:v>79</x:v>
      </x:c>
      <x:c r="H2428" s="0" t="s">
        <x:v>80</x:v>
      </x:c>
      <x:c r="I2428" s="0" t="s">
        <x:v>69</x:v>
      </x:c>
      <x:c r="J2428" s="0" t="s">
        <x:v>70</x:v>
      </x:c>
      <x:c r="K2428" s="0" t="s">
        <x:v>58</x:v>
      </x:c>
      <x:c r="L2428" s="0">
        <x:v>3380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239</x:v>
      </x:c>
      <x:c r="F2429" s="0" t="s">
        <x:v>240</x:v>
      </x:c>
      <x:c r="G2429" s="0" t="s">
        <x:v>79</x:v>
      </x:c>
      <x:c r="H2429" s="0" t="s">
        <x:v>80</x:v>
      </x:c>
      <x:c r="I2429" s="0" t="s">
        <x:v>71</x:v>
      </x:c>
      <x:c r="J2429" s="0" t="s">
        <x:v>72</x:v>
      </x:c>
      <x:c r="K2429" s="0" t="s">
        <x:v>58</x:v>
      </x:c>
      <x:c r="L2429" s="0">
        <x:v>1107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239</x:v>
      </x:c>
      <x:c r="F2430" s="0" t="s">
        <x:v>240</x:v>
      </x:c>
      <x:c r="G2430" s="0" t="s">
        <x:v>79</x:v>
      </x:c>
      <x:c r="H2430" s="0" t="s">
        <x:v>80</x:v>
      </x:c>
      <x:c r="I2430" s="0" t="s">
        <x:v>73</x:v>
      </x:c>
      <x:c r="J2430" s="0" t="s">
        <x:v>74</x:v>
      </x:c>
      <x:c r="K2430" s="0" t="s">
        <x:v>58</x:v>
      </x:c>
      <x:c r="L2430" s="0">
        <x:v>148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239</x:v>
      </x:c>
      <x:c r="F2431" s="0" t="s">
        <x:v>240</x:v>
      </x:c>
      <x:c r="G2431" s="0" t="s">
        <x:v>79</x:v>
      </x:c>
      <x:c r="H2431" s="0" t="s">
        <x:v>80</x:v>
      </x:c>
      <x:c r="I2431" s="0" t="s">
        <x:v>75</x:v>
      </x:c>
      <x:c r="J2431" s="0" t="s">
        <x:v>76</x:v>
      </x:c>
      <x:c r="K2431" s="0" t="s">
        <x:v>58</x:v>
      </x:c>
      <x:c r="L2431" s="0">
        <x:v>30888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241</x:v>
      </x:c>
      <x:c r="F2432" s="0" t="s">
        <x:v>242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13104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241</x:v>
      </x:c>
      <x:c r="F2433" s="0" t="s">
        <x:v>242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185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241</x:v>
      </x:c>
      <x:c r="F2434" s="0" t="s">
        <x:v>242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366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241</x:v>
      </x:c>
      <x:c r="F2435" s="0" t="s">
        <x:v>242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475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241</x:v>
      </x:c>
      <x:c r="F2436" s="0" t="s">
        <x:v>242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1820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241</x:v>
      </x:c>
      <x:c r="F2437" s="0" t="s">
        <x:v>242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172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241</x:v>
      </x:c>
      <x:c r="F2438" s="0" t="s">
        <x:v>242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2099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241</x:v>
      </x:c>
      <x:c r="F2439" s="0" t="s">
        <x:v>242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599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241</x:v>
      </x:c>
      <x:c r="F2440" s="0" t="s">
        <x:v>242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112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241</x:v>
      </x:c>
      <x:c r="F2441" s="0" t="s">
        <x:v>242</x:v>
      </x:c>
      <x:c r="G2441" s="0" t="s">
        <x:v>54</x:v>
      </x:c>
      <x:c r="H2441" s="0" t="s">
        <x:v>55</x:v>
      </x:c>
      <x:c r="I2441" s="0" t="s">
        <x:v>75</x:v>
      </x:c>
      <x:c r="J2441" s="0" t="s">
        <x:v>76</x:v>
      </x:c>
      <x:c r="K2441" s="0" t="s">
        <x:v>58</x:v>
      </x:c>
      <x:c r="L2441" s="0">
        <x:v>18932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241</x:v>
      </x:c>
      <x:c r="F2442" s="0" t="s">
        <x:v>242</x:v>
      </x:c>
      <x:c r="G2442" s="0" t="s">
        <x:v>77</x:v>
      </x:c>
      <x:c r="H2442" s="0" t="s">
        <x:v>78</x:v>
      </x:c>
      <x:c r="I2442" s="0" t="s">
        <x:v>56</x:v>
      </x:c>
      <x:c r="J2442" s="0" t="s">
        <x:v>57</x:v>
      </x:c>
      <x:c r="K2442" s="0" t="s">
        <x:v>58</x:v>
      </x:c>
      <x:c r="L2442" s="0">
        <x:v>11791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241</x:v>
      </x:c>
      <x:c r="F2443" s="0" t="s">
        <x:v>242</x:v>
      </x:c>
      <x:c r="G2443" s="0" t="s">
        <x:v>77</x:v>
      </x:c>
      <x:c r="H2443" s="0" t="s">
        <x:v>78</x:v>
      </x:c>
      <x:c r="I2443" s="0" t="s">
        <x:v>59</x:v>
      </x:c>
      <x:c r="J2443" s="0" t="s">
        <x:v>60</x:v>
      </x:c>
      <x:c r="K2443" s="0" t="s">
        <x:v>58</x:v>
      </x:c>
      <x:c r="L2443" s="0">
        <x:v>120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241</x:v>
      </x:c>
      <x:c r="F2444" s="0" t="s">
        <x:v>242</x:v>
      </x:c>
      <x:c r="G2444" s="0" t="s">
        <x:v>77</x:v>
      </x:c>
      <x:c r="H2444" s="0" t="s">
        <x:v>78</x:v>
      </x:c>
      <x:c r="I2444" s="0" t="s">
        <x:v>61</x:v>
      </x:c>
      <x:c r="J2444" s="0" t="s">
        <x:v>62</x:v>
      </x:c>
      <x:c r="K2444" s="0" t="s">
        <x:v>58</x:v>
      </x:c>
      <x:c r="L2444" s="0">
        <x:v>336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241</x:v>
      </x:c>
      <x:c r="F2445" s="0" t="s">
        <x:v>242</x:v>
      </x:c>
      <x:c r="G2445" s="0" t="s">
        <x:v>77</x:v>
      </x:c>
      <x:c r="H2445" s="0" t="s">
        <x:v>78</x:v>
      </x:c>
      <x:c r="I2445" s="0" t="s">
        <x:v>63</x:v>
      </x:c>
      <x:c r="J2445" s="0" t="s">
        <x:v>64</x:v>
      </x:c>
      <x:c r="K2445" s="0" t="s">
        <x:v>58</x:v>
      </x:c>
      <x:c r="L2445" s="0">
        <x:v>437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241</x:v>
      </x:c>
      <x:c r="F2446" s="0" t="s">
        <x:v>242</x:v>
      </x:c>
      <x:c r="G2446" s="0" t="s">
        <x:v>77</x:v>
      </x:c>
      <x:c r="H2446" s="0" t="s">
        <x:v>78</x:v>
      </x:c>
      <x:c r="I2446" s="0" t="s">
        <x:v>65</x:v>
      </x:c>
      <x:c r="J2446" s="0" t="s">
        <x:v>66</x:v>
      </x:c>
      <x:c r="K2446" s="0" t="s">
        <x:v>58</x:v>
      </x:c>
      <x:c r="L2446" s="0">
        <x:v>1903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241</x:v>
      </x:c>
      <x:c r="F2447" s="0" t="s">
        <x:v>242</x:v>
      </x:c>
      <x:c r="G2447" s="0" t="s">
        <x:v>77</x:v>
      </x:c>
      <x:c r="H2447" s="0" t="s">
        <x:v>78</x:v>
      </x:c>
      <x:c r="I2447" s="0" t="s">
        <x:v>67</x:v>
      </x:c>
      <x:c r="J2447" s="0" t="s">
        <x:v>68</x:v>
      </x:c>
      <x:c r="K2447" s="0" t="s">
        <x:v>58</x:v>
      </x:c>
      <x:c r="L2447" s="0">
        <x:v>1889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241</x:v>
      </x:c>
      <x:c r="F2448" s="0" t="s">
        <x:v>242</x:v>
      </x:c>
      <x:c r="G2448" s="0" t="s">
        <x:v>77</x:v>
      </x:c>
      <x:c r="H2448" s="0" t="s">
        <x:v>78</x:v>
      </x:c>
      <x:c r="I2448" s="0" t="s">
        <x:v>69</x:v>
      </x:c>
      <x:c r="J2448" s="0" t="s">
        <x:v>70</x:v>
      </x:c>
      <x:c r="K2448" s="0" t="s">
        <x:v>58</x:v>
      </x:c>
      <x:c r="L2448" s="0">
        <x:v>2266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241</x:v>
      </x:c>
      <x:c r="F2449" s="0" t="s">
        <x:v>242</x:v>
      </x:c>
      <x:c r="G2449" s="0" t="s">
        <x:v>77</x:v>
      </x:c>
      <x:c r="H2449" s="0" t="s">
        <x:v>78</x:v>
      </x:c>
      <x:c r="I2449" s="0" t="s">
        <x:v>71</x:v>
      </x:c>
      <x:c r="J2449" s="0" t="s">
        <x:v>72</x:v>
      </x:c>
      <x:c r="K2449" s="0" t="s">
        <x:v>58</x:v>
      </x:c>
      <x:c r="L2449" s="0">
        <x:v>785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241</x:v>
      </x:c>
      <x:c r="F2450" s="0" t="s">
        <x:v>242</x:v>
      </x:c>
      <x:c r="G2450" s="0" t="s">
        <x:v>77</x:v>
      </x:c>
      <x:c r="H2450" s="0" t="s">
        <x:v>78</x:v>
      </x:c>
      <x:c r="I2450" s="0" t="s">
        <x:v>73</x:v>
      </x:c>
      <x:c r="J2450" s="0" t="s">
        <x:v>74</x:v>
      </x:c>
      <x:c r="K2450" s="0" t="s">
        <x:v>58</x:v>
      </x:c>
      <x:c r="L2450" s="0">
        <x:v>151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241</x:v>
      </x:c>
      <x:c r="F2451" s="0" t="s">
        <x:v>242</x:v>
      </x:c>
      <x:c r="G2451" s="0" t="s">
        <x:v>77</x:v>
      </x:c>
      <x:c r="H2451" s="0" t="s">
        <x:v>78</x:v>
      </x:c>
      <x:c r="I2451" s="0" t="s">
        <x:v>75</x:v>
      </x:c>
      <x:c r="J2451" s="0" t="s">
        <x:v>76</x:v>
      </x:c>
      <x:c r="K2451" s="0" t="s">
        <x:v>58</x:v>
      </x:c>
      <x:c r="L2451" s="0">
        <x:v>19678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241</x:v>
      </x:c>
      <x:c r="F2452" s="0" t="s">
        <x:v>242</x:v>
      </x:c>
      <x:c r="G2452" s="0" t="s">
        <x:v>79</x:v>
      </x:c>
      <x:c r="H2452" s="0" t="s">
        <x:v>80</x:v>
      </x:c>
      <x:c r="I2452" s="0" t="s">
        <x:v>56</x:v>
      </x:c>
      <x:c r="J2452" s="0" t="s">
        <x:v>57</x:v>
      </x:c>
      <x:c r="K2452" s="0" t="s">
        <x:v>58</x:v>
      </x:c>
      <x:c r="L2452" s="0">
        <x:v>24895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241</x:v>
      </x:c>
      <x:c r="F2453" s="0" t="s">
        <x:v>242</x:v>
      </x:c>
      <x:c r="G2453" s="0" t="s">
        <x:v>79</x:v>
      </x:c>
      <x:c r="H2453" s="0" t="s">
        <x:v>80</x:v>
      </x:c>
      <x:c r="I2453" s="0" t="s">
        <x:v>59</x:v>
      </x:c>
      <x:c r="J2453" s="0" t="s">
        <x:v>60</x:v>
      </x:c>
      <x:c r="K2453" s="0" t="s">
        <x:v>58</x:v>
      </x:c>
      <x:c r="L2453" s="0">
        <x:v>305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241</x:v>
      </x:c>
      <x:c r="F2454" s="0" t="s">
        <x:v>242</x:v>
      </x:c>
      <x:c r="G2454" s="0" t="s">
        <x:v>79</x:v>
      </x:c>
      <x:c r="H2454" s="0" t="s">
        <x:v>80</x:v>
      </x:c>
      <x:c r="I2454" s="0" t="s">
        <x:v>61</x:v>
      </x:c>
      <x:c r="J2454" s="0" t="s">
        <x:v>62</x:v>
      </x:c>
      <x:c r="K2454" s="0" t="s">
        <x:v>58</x:v>
      </x:c>
      <x:c r="L2454" s="0">
        <x:v>702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241</x:v>
      </x:c>
      <x:c r="F2455" s="0" t="s">
        <x:v>242</x:v>
      </x:c>
      <x:c r="G2455" s="0" t="s">
        <x:v>79</x:v>
      </x:c>
      <x:c r="H2455" s="0" t="s">
        <x:v>80</x:v>
      </x:c>
      <x:c r="I2455" s="0" t="s">
        <x:v>63</x:v>
      </x:c>
      <x:c r="J2455" s="0" t="s">
        <x:v>64</x:v>
      </x:c>
      <x:c r="K2455" s="0" t="s">
        <x:v>58</x:v>
      </x:c>
      <x:c r="L2455" s="0">
        <x:v>912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241</x:v>
      </x:c>
      <x:c r="F2456" s="0" t="s">
        <x:v>242</x:v>
      </x:c>
      <x:c r="G2456" s="0" t="s">
        <x:v>79</x:v>
      </x:c>
      <x:c r="H2456" s="0" t="s">
        <x:v>80</x:v>
      </x:c>
      <x:c r="I2456" s="0" t="s">
        <x:v>65</x:v>
      </x:c>
      <x:c r="J2456" s="0" t="s">
        <x:v>66</x:v>
      </x:c>
      <x:c r="K2456" s="0" t="s">
        <x:v>58</x:v>
      </x:c>
      <x:c r="L2456" s="0">
        <x:v>3723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241</x:v>
      </x:c>
      <x:c r="F2457" s="0" t="s">
        <x:v>242</x:v>
      </x:c>
      <x:c r="G2457" s="0" t="s">
        <x:v>79</x:v>
      </x:c>
      <x:c r="H2457" s="0" t="s">
        <x:v>80</x:v>
      </x:c>
      <x:c r="I2457" s="0" t="s">
        <x:v>67</x:v>
      </x:c>
      <x:c r="J2457" s="0" t="s">
        <x:v>68</x:v>
      </x:c>
      <x:c r="K2457" s="0" t="s">
        <x:v>58</x:v>
      </x:c>
      <x:c r="L2457" s="0">
        <x:v>2061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241</x:v>
      </x:c>
      <x:c r="F2458" s="0" t="s">
        <x:v>242</x:v>
      </x:c>
      <x:c r="G2458" s="0" t="s">
        <x:v>79</x:v>
      </x:c>
      <x:c r="H2458" s="0" t="s">
        <x:v>80</x:v>
      </x:c>
      <x:c r="I2458" s="0" t="s">
        <x:v>69</x:v>
      </x:c>
      <x:c r="J2458" s="0" t="s">
        <x:v>70</x:v>
      </x:c>
      <x:c r="K2458" s="0" t="s">
        <x:v>58</x:v>
      </x:c>
      <x:c r="L2458" s="0">
        <x:v>4365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241</x:v>
      </x:c>
      <x:c r="F2459" s="0" t="s">
        <x:v>242</x:v>
      </x:c>
      <x:c r="G2459" s="0" t="s">
        <x:v>79</x:v>
      </x:c>
      <x:c r="H2459" s="0" t="s">
        <x:v>80</x:v>
      </x:c>
      <x:c r="I2459" s="0" t="s">
        <x:v>71</x:v>
      </x:c>
      <x:c r="J2459" s="0" t="s">
        <x:v>72</x:v>
      </x:c>
      <x:c r="K2459" s="0" t="s">
        <x:v>58</x:v>
      </x:c>
      <x:c r="L2459" s="0">
        <x:v>1384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241</x:v>
      </x:c>
      <x:c r="F2460" s="0" t="s">
        <x:v>242</x:v>
      </x:c>
      <x:c r="G2460" s="0" t="s">
        <x:v>79</x:v>
      </x:c>
      <x:c r="H2460" s="0" t="s">
        <x:v>80</x:v>
      </x:c>
      <x:c r="I2460" s="0" t="s">
        <x:v>73</x:v>
      </x:c>
      <x:c r="J2460" s="0" t="s">
        <x:v>74</x:v>
      </x:c>
      <x:c r="K2460" s="0" t="s">
        <x:v>58</x:v>
      </x:c>
      <x:c r="L2460" s="0">
        <x:v>263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241</x:v>
      </x:c>
      <x:c r="F2461" s="0" t="s">
        <x:v>242</x:v>
      </x:c>
      <x:c r="G2461" s="0" t="s">
        <x:v>79</x:v>
      </x:c>
      <x:c r="H2461" s="0" t="s">
        <x:v>80</x:v>
      </x:c>
      <x:c r="I2461" s="0" t="s">
        <x:v>75</x:v>
      </x:c>
      <x:c r="J2461" s="0" t="s">
        <x:v>76</x:v>
      </x:c>
      <x:c r="K2461" s="0" t="s">
        <x:v>58</x:v>
      </x:c>
      <x:c r="L2461" s="0">
        <x:v>38610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243</x:v>
      </x:c>
      <x:c r="F2462" s="0" t="s">
        <x:v>244</x:v>
      </x:c>
      <x:c r="G2462" s="0" t="s">
        <x:v>54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10085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243</x:v>
      </x:c>
      <x:c r="F2463" s="0" t="s">
        <x:v>244</x:v>
      </x:c>
      <x:c r="G2463" s="0" t="s">
        <x:v>54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201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243</x:v>
      </x:c>
      <x:c r="F2464" s="0" t="s">
        <x:v>244</x:v>
      </x:c>
      <x:c r="G2464" s="0" t="s">
        <x:v>54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388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243</x:v>
      </x:c>
      <x:c r="F2465" s="0" t="s">
        <x:v>244</x:v>
      </x:c>
      <x:c r="G2465" s="0" t="s">
        <x:v>54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525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243</x:v>
      </x:c>
      <x:c r="F2466" s="0" t="s">
        <x:v>244</x:v>
      </x:c>
      <x:c r="G2466" s="0" t="s">
        <x:v>54</x:v>
      </x:c>
      <x:c r="H2466" s="0" t="s">
        <x:v>55</x:v>
      </x:c>
      <x:c r="I2466" s="0" t="s">
        <x:v>65</x:v>
      </x:c>
      <x:c r="J2466" s="0" t="s">
        <x:v>66</x:v>
      </x:c>
      <x:c r="K2466" s="0" t="s">
        <x:v>58</x:v>
      </x:c>
      <x:c r="L2466" s="0">
        <x:v>1880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243</x:v>
      </x:c>
      <x:c r="F2467" s="0" t="s">
        <x:v>244</x:v>
      </x:c>
      <x:c r="G2467" s="0" t="s">
        <x:v>54</x:v>
      </x:c>
      <x:c r="H2467" s="0" t="s">
        <x:v>55</x:v>
      </x:c>
      <x:c r="I2467" s="0" t="s">
        <x:v>67</x:v>
      </x:c>
      <x:c r="J2467" s="0" t="s">
        <x:v>68</x:v>
      </x:c>
      <x:c r="K2467" s="0" t="s">
        <x:v>58</x:v>
      </x:c>
      <x:c r="L2467" s="0">
        <x:v>207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243</x:v>
      </x:c>
      <x:c r="F2468" s="0" t="s">
        <x:v>244</x:v>
      </x:c>
      <x:c r="G2468" s="0" t="s">
        <x:v>54</x:v>
      </x:c>
      <x:c r="H2468" s="0" t="s">
        <x:v>55</x:v>
      </x:c>
      <x:c r="I2468" s="0" t="s">
        <x:v>69</x:v>
      </x:c>
      <x:c r="J2468" s="0" t="s">
        <x:v>70</x:v>
      </x:c>
      <x:c r="K2468" s="0" t="s">
        <x:v>58</x:v>
      </x:c>
      <x:c r="L2468" s="0">
        <x:v>969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243</x:v>
      </x:c>
      <x:c r="F2469" s="0" t="s">
        <x:v>244</x:v>
      </x:c>
      <x:c r="G2469" s="0" t="s">
        <x:v>54</x:v>
      </x:c>
      <x:c r="H2469" s="0" t="s">
        <x:v>55</x:v>
      </x:c>
      <x:c r="I2469" s="0" t="s">
        <x:v>71</x:v>
      </x:c>
      <x:c r="J2469" s="0" t="s">
        <x:v>72</x:v>
      </x:c>
      <x:c r="K2469" s="0" t="s">
        <x:v>58</x:v>
      </x:c>
      <x:c r="L2469" s="0">
        <x:v>541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243</x:v>
      </x:c>
      <x:c r="F2470" s="0" t="s">
        <x:v>244</x:v>
      </x:c>
      <x:c r="G2470" s="0" t="s">
        <x:v>54</x:v>
      </x:c>
      <x:c r="H2470" s="0" t="s">
        <x:v>55</x:v>
      </x:c>
      <x:c r="I2470" s="0" t="s">
        <x:v>73</x:v>
      </x:c>
      <x:c r="J2470" s="0" t="s">
        <x:v>74</x:v>
      </x:c>
      <x:c r="K2470" s="0" t="s">
        <x:v>58</x:v>
      </x:c>
      <x:c r="L2470" s="0">
        <x:v>76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243</x:v>
      </x:c>
      <x:c r="F2471" s="0" t="s">
        <x:v>244</x:v>
      </x:c>
      <x:c r="G2471" s="0" t="s">
        <x:v>54</x:v>
      </x:c>
      <x:c r="H2471" s="0" t="s">
        <x:v>55</x:v>
      </x:c>
      <x:c r="I2471" s="0" t="s">
        <x:v>75</x:v>
      </x:c>
      <x:c r="J2471" s="0" t="s">
        <x:v>76</x:v>
      </x:c>
      <x:c r="K2471" s="0" t="s">
        <x:v>58</x:v>
      </x:c>
      <x:c r="L2471" s="0">
        <x:v>14872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243</x:v>
      </x:c>
      <x:c r="F2472" s="0" t="s">
        <x:v>244</x:v>
      </x:c>
      <x:c r="G2472" s="0" t="s">
        <x:v>77</x:v>
      </x:c>
      <x:c r="H2472" s="0" t="s">
        <x:v>78</x:v>
      </x:c>
      <x:c r="I2472" s="0" t="s">
        <x:v>56</x:v>
      </x:c>
      <x:c r="J2472" s="0" t="s">
        <x:v>57</x:v>
      </x:c>
      <x:c r="K2472" s="0" t="s">
        <x:v>58</x:v>
      </x:c>
      <x:c r="L2472" s="0">
        <x:v>8798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243</x:v>
      </x:c>
      <x:c r="F2473" s="0" t="s">
        <x:v>244</x:v>
      </x:c>
      <x:c r="G2473" s="0" t="s">
        <x:v>77</x:v>
      </x:c>
      <x:c r="H2473" s="0" t="s">
        <x:v>78</x:v>
      </x:c>
      <x:c r="I2473" s="0" t="s">
        <x:v>59</x:v>
      </x:c>
      <x:c r="J2473" s="0" t="s">
        <x:v>60</x:v>
      </x:c>
      <x:c r="K2473" s="0" t="s">
        <x:v>58</x:v>
      </x:c>
      <x:c r="L2473" s="0">
        <x:v>209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243</x:v>
      </x:c>
      <x:c r="F2474" s="0" t="s">
        <x:v>244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58</x:v>
      </x:c>
      <x:c r="L2474" s="0">
        <x:v>348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243</x:v>
      </x:c>
      <x:c r="F2475" s="0" t="s">
        <x:v>244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58</x:v>
      </x:c>
      <x:c r="L2475" s="0">
        <x:v>537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243</x:v>
      </x:c>
      <x:c r="F2476" s="0" t="s">
        <x:v>244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58</x:v>
      </x:c>
      <x:c r="L2476" s="0">
        <x:v>2026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243</x:v>
      </x:c>
      <x:c r="F2477" s="0" t="s">
        <x:v>244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58</x:v>
      </x:c>
      <x:c r="L2477" s="0">
        <x:v>1672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243</x:v>
      </x:c>
      <x:c r="F2478" s="0" t="s">
        <x:v>244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58</x:v>
      </x:c>
      <x:c r="L2478" s="0">
        <x:v>1149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243</x:v>
      </x:c>
      <x:c r="F2479" s="0" t="s">
        <x:v>244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58</x:v>
      </x:c>
      <x:c r="L2479" s="0">
        <x:v>696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243</x:v>
      </x:c>
      <x:c r="F2480" s="0" t="s">
        <x:v>244</x:v>
      </x:c>
      <x:c r="G2480" s="0" t="s">
        <x:v>77</x:v>
      </x:c>
      <x:c r="H2480" s="0" t="s">
        <x:v>78</x:v>
      </x:c>
      <x:c r="I2480" s="0" t="s">
        <x:v>73</x:v>
      </x:c>
      <x:c r="J2480" s="0" t="s">
        <x:v>74</x:v>
      </x:c>
      <x:c r="K2480" s="0" t="s">
        <x:v>58</x:v>
      </x:c>
      <x:c r="L2480" s="0">
        <x:v>113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243</x:v>
      </x:c>
      <x:c r="F2481" s="0" t="s">
        <x:v>244</x:v>
      </x:c>
      <x:c r="G2481" s="0" t="s">
        <x:v>77</x:v>
      </x:c>
      <x:c r="H2481" s="0" t="s">
        <x:v>78</x:v>
      </x:c>
      <x:c r="I2481" s="0" t="s">
        <x:v>75</x:v>
      </x:c>
      <x:c r="J2481" s="0" t="s">
        <x:v>76</x:v>
      </x:c>
      <x:c r="K2481" s="0" t="s">
        <x:v>58</x:v>
      </x:c>
      <x:c r="L2481" s="0">
        <x:v>15548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243</x:v>
      </x:c>
      <x:c r="F2482" s="0" t="s">
        <x:v>244</x:v>
      </x:c>
      <x:c r="G2482" s="0" t="s">
        <x:v>79</x:v>
      </x:c>
      <x:c r="H2482" s="0" t="s">
        <x:v>80</x:v>
      </x:c>
      <x:c r="I2482" s="0" t="s">
        <x:v>56</x:v>
      </x:c>
      <x:c r="J2482" s="0" t="s">
        <x:v>57</x:v>
      </x:c>
      <x:c r="K2482" s="0" t="s">
        <x:v>58</x:v>
      </x:c>
      <x:c r="L2482" s="0">
        <x:v>18883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243</x:v>
      </x:c>
      <x:c r="F2483" s="0" t="s">
        <x:v>244</x:v>
      </x:c>
      <x:c r="G2483" s="0" t="s">
        <x:v>79</x:v>
      </x:c>
      <x:c r="H2483" s="0" t="s">
        <x:v>80</x:v>
      </x:c>
      <x:c r="I2483" s="0" t="s">
        <x:v>59</x:v>
      </x:c>
      <x:c r="J2483" s="0" t="s">
        <x:v>60</x:v>
      </x:c>
      <x:c r="K2483" s="0" t="s">
        <x:v>58</x:v>
      </x:c>
      <x:c r="L2483" s="0">
        <x:v>410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243</x:v>
      </x:c>
      <x:c r="F2484" s="0" t="s">
        <x:v>244</x:v>
      </x:c>
      <x:c r="G2484" s="0" t="s">
        <x:v>79</x:v>
      </x:c>
      <x:c r="H2484" s="0" t="s">
        <x:v>80</x:v>
      </x:c>
      <x:c r="I2484" s="0" t="s">
        <x:v>61</x:v>
      </x:c>
      <x:c r="J2484" s="0" t="s">
        <x:v>62</x:v>
      </x:c>
      <x:c r="K2484" s="0" t="s">
        <x:v>58</x:v>
      </x:c>
      <x:c r="L2484" s="0">
        <x:v>736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243</x:v>
      </x:c>
      <x:c r="F2485" s="0" t="s">
        <x:v>244</x:v>
      </x:c>
      <x:c r="G2485" s="0" t="s">
        <x:v>79</x:v>
      </x:c>
      <x:c r="H2485" s="0" t="s">
        <x:v>80</x:v>
      </x:c>
      <x:c r="I2485" s="0" t="s">
        <x:v>63</x:v>
      </x:c>
      <x:c r="J2485" s="0" t="s">
        <x:v>64</x:v>
      </x:c>
      <x:c r="K2485" s="0" t="s">
        <x:v>58</x:v>
      </x:c>
      <x:c r="L2485" s="0">
        <x:v>1062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243</x:v>
      </x:c>
      <x:c r="F2486" s="0" t="s">
        <x:v>244</x:v>
      </x:c>
      <x:c r="G2486" s="0" t="s">
        <x:v>79</x:v>
      </x:c>
      <x:c r="H2486" s="0" t="s">
        <x:v>80</x:v>
      </x:c>
      <x:c r="I2486" s="0" t="s">
        <x:v>65</x:v>
      </x:c>
      <x:c r="J2486" s="0" t="s">
        <x:v>66</x:v>
      </x:c>
      <x:c r="K2486" s="0" t="s">
        <x:v>58</x:v>
      </x:c>
      <x:c r="L2486" s="0">
        <x:v>3906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243</x:v>
      </x:c>
      <x:c r="F2487" s="0" t="s">
        <x:v>244</x:v>
      </x:c>
      <x:c r="G2487" s="0" t="s">
        <x:v>79</x:v>
      </x:c>
      <x:c r="H2487" s="0" t="s">
        <x:v>80</x:v>
      </x:c>
      <x:c r="I2487" s="0" t="s">
        <x:v>67</x:v>
      </x:c>
      <x:c r="J2487" s="0" t="s">
        <x:v>68</x:v>
      </x:c>
      <x:c r="K2487" s="0" t="s">
        <x:v>58</x:v>
      </x:c>
      <x:c r="L2487" s="0">
        <x:v>1879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243</x:v>
      </x:c>
      <x:c r="F2488" s="0" t="s">
        <x:v>244</x:v>
      </x:c>
      <x:c r="G2488" s="0" t="s">
        <x:v>79</x:v>
      </x:c>
      <x:c r="H2488" s="0" t="s">
        <x:v>80</x:v>
      </x:c>
      <x:c r="I2488" s="0" t="s">
        <x:v>69</x:v>
      </x:c>
      <x:c r="J2488" s="0" t="s">
        <x:v>70</x:v>
      </x:c>
      <x:c r="K2488" s="0" t="s">
        <x:v>58</x:v>
      </x:c>
      <x:c r="L2488" s="0">
        <x:v>2118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243</x:v>
      </x:c>
      <x:c r="F2489" s="0" t="s">
        <x:v>244</x:v>
      </x:c>
      <x:c r="G2489" s="0" t="s">
        <x:v>79</x:v>
      </x:c>
      <x:c r="H2489" s="0" t="s">
        <x:v>80</x:v>
      </x:c>
      <x:c r="I2489" s="0" t="s">
        <x:v>71</x:v>
      </x:c>
      <x:c r="J2489" s="0" t="s">
        <x:v>72</x:v>
      </x:c>
      <x:c r="K2489" s="0" t="s">
        <x:v>58</x:v>
      </x:c>
      <x:c r="L2489" s="0">
        <x:v>1237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243</x:v>
      </x:c>
      <x:c r="F2490" s="0" t="s">
        <x:v>244</x:v>
      </x:c>
      <x:c r="G2490" s="0" t="s">
        <x:v>79</x:v>
      </x:c>
      <x:c r="H2490" s="0" t="s">
        <x:v>80</x:v>
      </x:c>
      <x:c r="I2490" s="0" t="s">
        <x:v>73</x:v>
      </x:c>
      <x:c r="J2490" s="0" t="s">
        <x:v>74</x:v>
      </x:c>
      <x:c r="K2490" s="0" t="s">
        <x:v>58</x:v>
      </x:c>
      <x:c r="L2490" s="0">
        <x:v>189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243</x:v>
      </x:c>
      <x:c r="F2491" s="0" t="s">
        <x:v>244</x:v>
      </x:c>
      <x:c r="G2491" s="0" t="s">
        <x:v>79</x:v>
      </x:c>
      <x:c r="H2491" s="0" t="s">
        <x:v>80</x:v>
      </x:c>
      <x:c r="I2491" s="0" t="s">
        <x:v>75</x:v>
      </x:c>
      <x:c r="J2491" s="0" t="s">
        <x:v>76</x:v>
      </x:c>
      <x:c r="K2491" s="0" t="s">
        <x:v>58</x:v>
      </x:c>
      <x:c r="L2491" s="0">
        <x:v>30420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245</x:v>
      </x:c>
      <x:c r="F2492" s="0" t="s">
        <x:v>246</x:v>
      </x:c>
      <x:c r="G2492" s="0" t="s">
        <x:v>54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11790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245</x:v>
      </x:c>
      <x:c r="F2493" s="0" t="s">
        <x:v>246</x:v>
      </x:c>
      <x:c r="G2493" s="0" t="s">
        <x:v>54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170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245</x:v>
      </x:c>
      <x:c r="F2494" s="0" t="s">
        <x:v>246</x:v>
      </x:c>
      <x:c r="G2494" s="0" t="s">
        <x:v>54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348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245</x:v>
      </x:c>
      <x:c r="F2495" s="0" t="s">
        <x:v>246</x:v>
      </x:c>
      <x:c r="G2495" s="0" t="s">
        <x:v>54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422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245</x:v>
      </x:c>
      <x:c r="F2496" s="0" t="s">
        <x:v>246</x:v>
      </x:c>
      <x:c r="G2496" s="0" t="s">
        <x:v>54</x:v>
      </x:c>
      <x:c r="H2496" s="0" t="s">
        <x:v>55</x:v>
      </x:c>
      <x:c r="I2496" s="0" t="s">
        <x:v>65</x:v>
      </x:c>
      <x:c r="J2496" s="0" t="s">
        <x:v>66</x:v>
      </x:c>
      <x:c r="K2496" s="0" t="s">
        <x:v>58</x:v>
      </x:c>
      <x:c r="L2496" s="0">
        <x:v>1966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245</x:v>
      </x:c>
      <x:c r="F2497" s="0" t="s">
        <x:v>246</x:v>
      </x:c>
      <x:c r="G2497" s="0" t="s">
        <x:v>54</x:v>
      </x:c>
      <x:c r="H2497" s="0" t="s">
        <x:v>55</x:v>
      </x:c>
      <x:c r="I2497" s="0" t="s">
        <x:v>67</x:v>
      </x:c>
      <x:c r="J2497" s="0" t="s">
        <x:v>68</x:v>
      </x:c>
      <x:c r="K2497" s="0" t="s">
        <x:v>58</x:v>
      </x:c>
      <x:c r="L2497" s="0">
        <x:v>187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245</x:v>
      </x:c>
      <x:c r="F2498" s="0" t="s">
        <x:v>246</x:v>
      </x:c>
      <x:c r="G2498" s="0" t="s">
        <x:v>54</x:v>
      </x:c>
      <x:c r="H2498" s="0" t="s">
        <x:v>55</x:v>
      </x:c>
      <x:c r="I2498" s="0" t="s">
        <x:v>69</x:v>
      </x:c>
      <x:c r="J2498" s="0" t="s">
        <x:v>70</x:v>
      </x:c>
      <x:c r="K2498" s="0" t="s">
        <x:v>58</x:v>
      </x:c>
      <x:c r="L2498" s="0">
        <x:v>2759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245</x:v>
      </x:c>
      <x:c r="F2499" s="0" t="s">
        <x:v>246</x:v>
      </x:c>
      <x:c r="G2499" s="0" t="s">
        <x:v>54</x:v>
      </x:c>
      <x:c r="H2499" s="0" t="s">
        <x:v>55</x:v>
      </x:c>
      <x:c r="I2499" s="0" t="s">
        <x:v>71</x:v>
      </x:c>
      <x:c r="J2499" s="0" t="s">
        <x:v>72</x:v>
      </x:c>
      <x:c r="K2499" s="0" t="s">
        <x:v>58</x:v>
      </x:c>
      <x:c r="L2499" s="0">
        <x:v>510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245</x:v>
      </x:c>
      <x:c r="F2500" s="0" t="s">
        <x:v>246</x:v>
      </x:c>
      <x:c r="G2500" s="0" t="s">
        <x:v>54</x:v>
      </x:c>
      <x:c r="H2500" s="0" t="s">
        <x:v>55</x:v>
      </x:c>
      <x:c r="I2500" s="0" t="s">
        <x:v>73</x:v>
      </x:c>
      <x:c r="J2500" s="0" t="s">
        <x:v>74</x:v>
      </x:c>
      <x:c r="K2500" s="0" t="s">
        <x:v>58</x:v>
      </x:c>
      <x:c r="L2500" s="0">
        <x:v>80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245</x:v>
      </x:c>
      <x:c r="F2501" s="0" t="s">
        <x:v>246</x:v>
      </x:c>
      <x:c r="G2501" s="0" t="s">
        <x:v>54</x:v>
      </x:c>
      <x:c r="H2501" s="0" t="s">
        <x:v>55</x:v>
      </x:c>
      <x:c r="I2501" s="0" t="s">
        <x:v>75</x:v>
      </x:c>
      <x:c r="J2501" s="0" t="s">
        <x:v>76</x:v>
      </x:c>
      <x:c r="K2501" s="0" t="s">
        <x:v>58</x:v>
      </x:c>
      <x:c r="L2501" s="0">
        <x:v>18232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245</x:v>
      </x:c>
      <x:c r="F2502" s="0" t="s">
        <x:v>246</x:v>
      </x:c>
      <x:c r="G2502" s="0" t="s">
        <x:v>77</x:v>
      </x:c>
      <x:c r="H2502" s="0" t="s">
        <x:v>78</x:v>
      </x:c>
      <x:c r="I2502" s="0" t="s">
        <x:v>56</x:v>
      </x:c>
      <x:c r="J2502" s="0" t="s">
        <x:v>57</x:v>
      </x:c>
      <x:c r="K2502" s="0" t="s">
        <x:v>58</x:v>
      </x:c>
      <x:c r="L2502" s="0">
        <x:v>10265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245</x:v>
      </x:c>
      <x:c r="F2503" s="0" t="s">
        <x:v>246</x:v>
      </x:c>
      <x:c r="G2503" s="0" t="s">
        <x:v>77</x:v>
      </x:c>
      <x:c r="H2503" s="0" t="s">
        <x:v>78</x:v>
      </x:c>
      <x:c r="I2503" s="0" t="s">
        <x:v>59</x:v>
      </x:c>
      <x:c r="J2503" s="0" t="s">
        <x:v>60</x:v>
      </x:c>
      <x:c r="K2503" s="0" t="s">
        <x:v>58</x:v>
      </x:c>
      <x:c r="L2503" s="0">
        <x:v>163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245</x:v>
      </x:c>
      <x:c r="F2504" s="0" t="s">
        <x:v>246</x:v>
      </x:c>
      <x:c r="G2504" s="0" t="s">
        <x:v>77</x:v>
      </x:c>
      <x:c r="H2504" s="0" t="s">
        <x:v>78</x:v>
      </x:c>
      <x:c r="I2504" s="0" t="s">
        <x:v>61</x:v>
      </x:c>
      <x:c r="J2504" s="0" t="s">
        <x:v>62</x:v>
      </x:c>
      <x:c r="K2504" s="0" t="s">
        <x:v>58</x:v>
      </x:c>
      <x:c r="L2504" s="0">
        <x:v>288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245</x:v>
      </x:c>
      <x:c r="F2505" s="0" t="s">
        <x:v>246</x:v>
      </x:c>
      <x:c r="G2505" s="0" t="s">
        <x:v>77</x:v>
      </x:c>
      <x:c r="H2505" s="0" t="s">
        <x:v>78</x:v>
      </x:c>
      <x:c r="I2505" s="0" t="s">
        <x:v>63</x:v>
      </x:c>
      <x:c r="J2505" s="0" t="s">
        <x:v>64</x:v>
      </x:c>
      <x:c r="K2505" s="0" t="s">
        <x:v>58</x:v>
      </x:c>
      <x:c r="L2505" s="0">
        <x:v>365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245</x:v>
      </x:c>
      <x:c r="F2506" s="0" t="s">
        <x:v>246</x:v>
      </x:c>
      <x:c r="G2506" s="0" t="s">
        <x:v>77</x:v>
      </x:c>
      <x:c r="H2506" s="0" t="s">
        <x:v>78</x:v>
      </x:c>
      <x:c r="I2506" s="0" t="s">
        <x:v>65</x:v>
      </x:c>
      <x:c r="J2506" s="0" t="s">
        <x:v>66</x:v>
      </x:c>
      <x:c r="K2506" s="0" t="s">
        <x:v>58</x:v>
      </x:c>
      <x:c r="L2506" s="0">
        <x:v>2052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245</x:v>
      </x:c>
      <x:c r="F2507" s="0" t="s">
        <x:v>246</x:v>
      </x:c>
      <x:c r="G2507" s="0" t="s">
        <x:v>77</x:v>
      </x:c>
      <x:c r="H2507" s="0" t="s">
        <x:v>78</x:v>
      </x:c>
      <x:c r="I2507" s="0" t="s">
        <x:v>67</x:v>
      </x:c>
      <x:c r="J2507" s="0" t="s">
        <x:v>68</x:v>
      </x:c>
      <x:c r="K2507" s="0" t="s">
        <x:v>58</x:v>
      </x:c>
      <x:c r="L2507" s="0">
        <x:v>2126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245</x:v>
      </x:c>
      <x:c r="F2508" s="0" t="s">
        <x:v>246</x:v>
      </x:c>
      <x:c r="G2508" s="0" t="s">
        <x:v>77</x:v>
      </x:c>
      <x:c r="H2508" s="0" t="s">
        <x:v>78</x:v>
      </x:c>
      <x:c r="I2508" s="0" t="s">
        <x:v>69</x:v>
      </x:c>
      <x:c r="J2508" s="0" t="s">
        <x:v>70</x:v>
      </x:c>
      <x:c r="K2508" s="0" t="s">
        <x:v>58</x:v>
      </x:c>
      <x:c r="L2508" s="0">
        <x:v>3116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245</x:v>
      </x:c>
      <x:c r="F2509" s="0" t="s">
        <x:v>246</x:v>
      </x:c>
      <x:c r="G2509" s="0" t="s">
        <x:v>77</x:v>
      </x:c>
      <x:c r="H2509" s="0" t="s">
        <x:v>78</x:v>
      </x:c>
      <x:c r="I2509" s="0" t="s">
        <x:v>71</x:v>
      </x:c>
      <x:c r="J2509" s="0" t="s">
        <x:v>72</x:v>
      </x:c>
      <x:c r="K2509" s="0" t="s">
        <x:v>58</x:v>
      </x:c>
      <x:c r="L2509" s="0">
        <x:v>672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245</x:v>
      </x:c>
      <x:c r="F2510" s="0" t="s">
        <x:v>246</x:v>
      </x:c>
      <x:c r="G2510" s="0" t="s">
        <x:v>77</x:v>
      </x:c>
      <x:c r="H2510" s="0" t="s">
        <x:v>78</x:v>
      </x:c>
      <x:c r="I2510" s="0" t="s">
        <x:v>73</x:v>
      </x:c>
      <x:c r="J2510" s="0" t="s">
        <x:v>74</x:v>
      </x:c>
      <x:c r="K2510" s="0" t="s">
        <x:v>58</x:v>
      </x:c>
      <x:c r="L2510" s="0">
        <x:v>109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245</x:v>
      </x:c>
      <x:c r="F2511" s="0" t="s">
        <x:v>246</x:v>
      </x:c>
      <x:c r="G2511" s="0" t="s">
        <x:v>77</x:v>
      </x:c>
      <x:c r="H2511" s="0" t="s">
        <x:v>78</x:v>
      </x:c>
      <x:c r="I2511" s="0" t="s">
        <x:v>75</x:v>
      </x:c>
      <x:c r="J2511" s="0" t="s">
        <x:v>76</x:v>
      </x:c>
      <x:c r="K2511" s="0" t="s">
        <x:v>58</x:v>
      </x:c>
      <x:c r="L2511" s="0">
        <x:v>19156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245</x:v>
      </x:c>
      <x:c r="F2512" s="0" t="s">
        <x:v>246</x:v>
      </x:c>
      <x:c r="G2512" s="0" t="s">
        <x:v>79</x:v>
      </x:c>
      <x:c r="H2512" s="0" t="s">
        <x:v>80</x:v>
      </x:c>
      <x:c r="I2512" s="0" t="s">
        <x:v>56</x:v>
      </x:c>
      <x:c r="J2512" s="0" t="s">
        <x:v>57</x:v>
      </x:c>
      <x:c r="K2512" s="0" t="s">
        <x:v>58</x:v>
      </x:c>
      <x:c r="L2512" s="0">
        <x:v>22055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245</x:v>
      </x:c>
      <x:c r="F2513" s="0" t="s">
        <x:v>246</x:v>
      </x:c>
      <x:c r="G2513" s="0" t="s">
        <x:v>79</x:v>
      </x:c>
      <x:c r="H2513" s="0" t="s">
        <x:v>80</x:v>
      </x:c>
      <x:c r="I2513" s="0" t="s">
        <x:v>59</x:v>
      </x:c>
      <x:c r="J2513" s="0" t="s">
        <x:v>60</x:v>
      </x:c>
      <x:c r="K2513" s="0" t="s">
        <x:v>58</x:v>
      </x:c>
      <x:c r="L2513" s="0">
        <x:v>333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245</x:v>
      </x:c>
      <x:c r="F2514" s="0" t="s">
        <x:v>246</x:v>
      </x:c>
      <x:c r="G2514" s="0" t="s">
        <x:v>79</x:v>
      </x:c>
      <x:c r="H2514" s="0" t="s">
        <x:v>80</x:v>
      </x:c>
      <x:c r="I2514" s="0" t="s">
        <x:v>61</x:v>
      </x:c>
      <x:c r="J2514" s="0" t="s">
        <x:v>62</x:v>
      </x:c>
      <x:c r="K2514" s="0" t="s">
        <x:v>58</x:v>
      </x:c>
      <x:c r="L2514" s="0">
        <x:v>636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245</x:v>
      </x:c>
      <x:c r="F2515" s="0" t="s">
        <x:v>246</x:v>
      </x:c>
      <x:c r="G2515" s="0" t="s">
        <x:v>79</x:v>
      </x:c>
      <x:c r="H2515" s="0" t="s">
        <x:v>80</x:v>
      </x:c>
      <x:c r="I2515" s="0" t="s">
        <x:v>63</x:v>
      </x:c>
      <x:c r="J2515" s="0" t="s">
        <x:v>64</x:v>
      </x:c>
      <x:c r="K2515" s="0" t="s">
        <x:v>58</x:v>
      </x:c>
      <x:c r="L2515" s="0">
        <x:v>787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245</x:v>
      </x:c>
      <x:c r="F2516" s="0" t="s">
        <x:v>246</x:v>
      </x:c>
      <x:c r="G2516" s="0" t="s">
        <x:v>79</x:v>
      </x:c>
      <x:c r="H2516" s="0" t="s">
        <x:v>80</x:v>
      </x:c>
      <x:c r="I2516" s="0" t="s">
        <x:v>65</x:v>
      </x:c>
      <x:c r="J2516" s="0" t="s">
        <x:v>66</x:v>
      </x:c>
      <x:c r="K2516" s="0" t="s">
        <x:v>58</x:v>
      </x:c>
      <x:c r="L2516" s="0">
        <x:v>4018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245</x:v>
      </x:c>
      <x:c r="F2517" s="0" t="s">
        <x:v>246</x:v>
      </x:c>
      <x:c r="G2517" s="0" t="s">
        <x:v>79</x:v>
      </x:c>
      <x:c r="H2517" s="0" t="s">
        <x:v>80</x:v>
      </x:c>
      <x:c r="I2517" s="0" t="s">
        <x:v>67</x:v>
      </x:c>
      <x:c r="J2517" s="0" t="s">
        <x:v>68</x:v>
      </x:c>
      <x:c r="K2517" s="0" t="s">
        <x:v>58</x:v>
      </x:c>
      <x:c r="L2517" s="0">
        <x:v>2313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245</x:v>
      </x:c>
      <x:c r="F2518" s="0" t="s">
        <x:v>246</x:v>
      </x:c>
      <x:c r="G2518" s="0" t="s">
        <x:v>79</x:v>
      </x:c>
      <x:c r="H2518" s="0" t="s">
        <x:v>80</x:v>
      </x:c>
      <x:c r="I2518" s="0" t="s">
        <x:v>69</x:v>
      </x:c>
      <x:c r="J2518" s="0" t="s">
        <x:v>70</x:v>
      </x:c>
      <x:c r="K2518" s="0" t="s">
        <x:v>58</x:v>
      </x:c>
      <x:c r="L2518" s="0">
        <x:v>5875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245</x:v>
      </x:c>
      <x:c r="F2519" s="0" t="s">
        <x:v>246</x:v>
      </x:c>
      <x:c r="G2519" s="0" t="s">
        <x:v>79</x:v>
      </x:c>
      <x:c r="H2519" s="0" t="s">
        <x:v>80</x:v>
      </x:c>
      <x:c r="I2519" s="0" t="s">
        <x:v>71</x:v>
      </x:c>
      <x:c r="J2519" s="0" t="s">
        <x:v>72</x:v>
      </x:c>
      <x:c r="K2519" s="0" t="s">
        <x:v>58</x:v>
      </x:c>
      <x:c r="L2519" s="0">
        <x:v>1182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245</x:v>
      </x:c>
      <x:c r="F2520" s="0" t="s">
        <x:v>246</x:v>
      </x:c>
      <x:c r="G2520" s="0" t="s">
        <x:v>79</x:v>
      </x:c>
      <x:c r="H2520" s="0" t="s">
        <x:v>80</x:v>
      </x:c>
      <x:c r="I2520" s="0" t="s">
        <x:v>73</x:v>
      </x:c>
      <x:c r="J2520" s="0" t="s">
        <x:v>74</x:v>
      </x:c>
      <x:c r="K2520" s="0" t="s">
        <x:v>58</x:v>
      </x:c>
      <x:c r="L2520" s="0">
        <x:v>189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245</x:v>
      </x:c>
      <x:c r="F2521" s="0" t="s">
        <x:v>246</x:v>
      </x:c>
      <x:c r="G2521" s="0" t="s">
        <x:v>79</x:v>
      </x:c>
      <x:c r="H2521" s="0" t="s">
        <x:v>80</x:v>
      </x:c>
      <x:c r="I2521" s="0" t="s">
        <x:v>75</x:v>
      </x:c>
      <x:c r="J2521" s="0" t="s">
        <x:v>76</x:v>
      </x:c>
      <x:c r="K2521" s="0" t="s">
        <x:v>58</x:v>
      </x:c>
      <x:c r="L2521" s="0">
        <x:v>37388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247</x:v>
      </x:c>
      <x:c r="F2522" s="0" t="s">
        <x:v>248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16570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247</x:v>
      </x:c>
      <x:c r="F2523" s="0" t="s">
        <x:v>248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220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247</x:v>
      </x:c>
      <x:c r="F2524" s="0" t="s">
        <x:v>248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433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247</x:v>
      </x:c>
      <x:c r="F2525" s="0" t="s">
        <x:v>248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459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247</x:v>
      </x:c>
      <x:c r="F2526" s="0" t="s">
        <x:v>248</x:v>
      </x:c>
      <x:c r="G2526" s="0" t="s">
        <x:v>54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2799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247</x:v>
      </x:c>
      <x:c r="F2527" s="0" t="s">
        <x:v>248</x:v>
      </x:c>
      <x:c r="G2527" s="0" t="s">
        <x:v>54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233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247</x:v>
      </x:c>
      <x:c r="F2528" s="0" t="s">
        <x:v>248</x:v>
      </x:c>
      <x:c r="G2528" s="0" t="s">
        <x:v>54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5007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247</x:v>
      </x:c>
      <x:c r="F2529" s="0" t="s">
        <x:v>248</x:v>
      </x:c>
      <x:c r="G2529" s="0" t="s">
        <x:v>54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642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247</x:v>
      </x:c>
      <x:c r="F2530" s="0" t="s">
        <x:v>248</x:v>
      </x:c>
      <x:c r="G2530" s="0" t="s">
        <x:v>54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112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247</x:v>
      </x:c>
      <x:c r="F2531" s="0" t="s">
        <x:v>248</x:v>
      </x:c>
      <x:c r="G2531" s="0" t="s">
        <x:v>54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26475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247</x:v>
      </x:c>
      <x:c r="F2532" s="0" t="s">
        <x:v>248</x:v>
      </x:c>
      <x:c r="G2532" s="0" t="s">
        <x:v>77</x:v>
      </x:c>
      <x:c r="H2532" s="0" t="s">
        <x:v>78</x:v>
      </x:c>
      <x:c r="I2532" s="0" t="s">
        <x:v>56</x:v>
      </x:c>
      <x:c r="J2532" s="0" t="s">
        <x:v>57</x:v>
      </x:c>
      <x:c r="K2532" s="0" t="s">
        <x:v>58</x:v>
      </x:c>
      <x:c r="L2532" s="0">
        <x:v>15080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247</x:v>
      </x:c>
      <x:c r="F2533" s="0" t="s">
        <x:v>248</x:v>
      </x:c>
      <x:c r="G2533" s="0" t="s">
        <x:v>77</x:v>
      </x:c>
      <x:c r="H2533" s="0" t="s">
        <x:v>78</x:v>
      </x:c>
      <x:c r="I2533" s="0" t="s">
        <x:v>59</x:v>
      </x:c>
      <x:c r="J2533" s="0" t="s">
        <x:v>60</x:v>
      </x:c>
      <x:c r="K2533" s="0" t="s">
        <x:v>58</x:v>
      </x:c>
      <x:c r="L2533" s="0">
        <x:v>170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247</x:v>
      </x:c>
      <x:c r="F2534" s="0" t="s">
        <x:v>248</x:v>
      </x:c>
      <x:c r="G2534" s="0" t="s">
        <x:v>77</x:v>
      </x:c>
      <x:c r="H2534" s="0" t="s">
        <x:v>78</x:v>
      </x:c>
      <x:c r="I2534" s="0" t="s">
        <x:v>61</x:v>
      </x:c>
      <x:c r="J2534" s="0" t="s">
        <x:v>62</x:v>
      </x:c>
      <x:c r="K2534" s="0" t="s">
        <x:v>58</x:v>
      </x:c>
      <x:c r="L2534" s="0">
        <x:v>458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247</x:v>
      </x:c>
      <x:c r="F2535" s="0" t="s">
        <x:v>248</x:v>
      </x:c>
      <x:c r="G2535" s="0" t="s">
        <x:v>77</x:v>
      </x:c>
      <x:c r="H2535" s="0" t="s">
        <x:v>78</x:v>
      </x:c>
      <x:c r="I2535" s="0" t="s">
        <x:v>63</x:v>
      </x:c>
      <x:c r="J2535" s="0" t="s">
        <x:v>64</x:v>
      </x:c>
      <x:c r="K2535" s="0" t="s">
        <x:v>58</x:v>
      </x:c>
      <x:c r="L2535" s="0">
        <x:v>463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247</x:v>
      </x:c>
      <x:c r="F2536" s="0" t="s">
        <x:v>248</x:v>
      </x:c>
      <x:c r="G2536" s="0" t="s">
        <x:v>77</x:v>
      </x:c>
      <x:c r="H2536" s="0" t="s">
        <x:v>78</x:v>
      </x:c>
      <x:c r="I2536" s="0" t="s">
        <x:v>65</x:v>
      </x:c>
      <x:c r="J2536" s="0" t="s">
        <x:v>66</x:v>
      </x:c>
      <x:c r="K2536" s="0" t="s">
        <x:v>58</x:v>
      </x:c>
      <x:c r="L2536" s="0">
        <x:v>2855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247</x:v>
      </x:c>
      <x:c r="F2537" s="0" t="s">
        <x:v>248</x:v>
      </x:c>
      <x:c r="G2537" s="0" t="s">
        <x:v>77</x:v>
      </x:c>
      <x:c r="H2537" s="0" t="s">
        <x:v>78</x:v>
      </x:c>
      <x:c r="I2537" s="0" t="s">
        <x:v>67</x:v>
      </x:c>
      <x:c r="J2537" s="0" t="s">
        <x:v>68</x:v>
      </x:c>
      <x:c r="K2537" s="0" t="s">
        <x:v>58</x:v>
      </x:c>
      <x:c r="L2537" s="0">
        <x:v>3451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247</x:v>
      </x:c>
      <x:c r="F2538" s="0" t="s">
        <x:v>248</x:v>
      </x:c>
      <x:c r="G2538" s="0" t="s">
        <x:v>77</x:v>
      </x:c>
      <x:c r="H2538" s="0" t="s">
        <x:v>78</x:v>
      </x:c>
      <x:c r="I2538" s="0" t="s">
        <x:v>69</x:v>
      </x:c>
      <x:c r="J2538" s="0" t="s">
        <x:v>70</x:v>
      </x:c>
      <x:c r="K2538" s="0" t="s">
        <x:v>58</x:v>
      </x:c>
      <x:c r="L2538" s="0">
        <x:v>5294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247</x:v>
      </x:c>
      <x:c r="F2539" s="0" t="s">
        <x:v>248</x:v>
      </x:c>
      <x:c r="G2539" s="0" t="s">
        <x:v>77</x:v>
      </x:c>
      <x:c r="H2539" s="0" t="s">
        <x:v>78</x:v>
      </x:c>
      <x:c r="I2539" s="0" t="s">
        <x:v>71</x:v>
      </x:c>
      <x:c r="J2539" s="0" t="s">
        <x:v>72</x:v>
      </x:c>
      <x:c r="K2539" s="0" t="s">
        <x:v>58</x:v>
      </x:c>
      <x:c r="L2539" s="0">
        <x:v>788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247</x:v>
      </x:c>
      <x:c r="F2540" s="0" t="s">
        <x:v>248</x:v>
      </x:c>
      <x:c r="G2540" s="0" t="s">
        <x:v>77</x:v>
      </x:c>
      <x:c r="H2540" s="0" t="s">
        <x:v>78</x:v>
      </x:c>
      <x:c r="I2540" s="0" t="s">
        <x:v>73</x:v>
      </x:c>
      <x:c r="J2540" s="0" t="s">
        <x:v>74</x:v>
      </x:c>
      <x:c r="K2540" s="0" t="s">
        <x:v>58</x:v>
      </x:c>
      <x:c r="L2540" s="0">
        <x:v>191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247</x:v>
      </x:c>
      <x:c r="F2541" s="0" t="s">
        <x:v>248</x:v>
      </x:c>
      <x:c r="G2541" s="0" t="s">
        <x:v>77</x:v>
      </x:c>
      <x:c r="H2541" s="0" t="s">
        <x:v>78</x:v>
      </x:c>
      <x:c r="I2541" s="0" t="s">
        <x:v>75</x:v>
      </x:c>
      <x:c r="J2541" s="0" t="s">
        <x:v>76</x:v>
      </x:c>
      <x:c r="K2541" s="0" t="s">
        <x:v>58</x:v>
      </x:c>
      <x:c r="L2541" s="0">
        <x:v>28750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247</x:v>
      </x:c>
      <x:c r="F2542" s="0" t="s">
        <x:v>248</x:v>
      </x:c>
      <x:c r="G2542" s="0" t="s">
        <x:v>79</x:v>
      </x:c>
      <x:c r="H2542" s="0" t="s">
        <x:v>80</x:v>
      </x:c>
      <x:c r="I2542" s="0" t="s">
        <x:v>56</x:v>
      </x:c>
      <x:c r="J2542" s="0" t="s">
        <x:v>57</x:v>
      </x:c>
      <x:c r="K2542" s="0" t="s">
        <x:v>58</x:v>
      </x:c>
      <x:c r="L2542" s="0">
        <x:v>31650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247</x:v>
      </x:c>
      <x:c r="F2543" s="0" t="s">
        <x:v>248</x:v>
      </x:c>
      <x:c r="G2543" s="0" t="s">
        <x:v>79</x:v>
      </x:c>
      <x:c r="H2543" s="0" t="s">
        <x:v>80</x:v>
      </x:c>
      <x:c r="I2543" s="0" t="s">
        <x:v>59</x:v>
      </x:c>
      <x:c r="J2543" s="0" t="s">
        <x:v>60</x:v>
      </x:c>
      <x:c r="K2543" s="0" t="s">
        <x:v>58</x:v>
      </x:c>
      <x:c r="L2543" s="0">
        <x:v>390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247</x:v>
      </x:c>
      <x:c r="F2544" s="0" t="s">
        <x:v>248</x:v>
      </x:c>
      <x:c r="G2544" s="0" t="s">
        <x:v>79</x:v>
      </x:c>
      <x:c r="H2544" s="0" t="s">
        <x:v>80</x:v>
      </x:c>
      <x:c r="I2544" s="0" t="s">
        <x:v>61</x:v>
      </x:c>
      <x:c r="J2544" s="0" t="s">
        <x:v>62</x:v>
      </x:c>
      <x:c r="K2544" s="0" t="s">
        <x:v>58</x:v>
      </x:c>
      <x:c r="L2544" s="0">
        <x:v>891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247</x:v>
      </x:c>
      <x:c r="F2545" s="0" t="s">
        <x:v>248</x:v>
      </x:c>
      <x:c r="G2545" s="0" t="s">
        <x:v>79</x:v>
      </x:c>
      <x:c r="H2545" s="0" t="s">
        <x:v>80</x:v>
      </x:c>
      <x:c r="I2545" s="0" t="s">
        <x:v>63</x:v>
      </x:c>
      <x:c r="J2545" s="0" t="s">
        <x:v>64</x:v>
      </x:c>
      <x:c r="K2545" s="0" t="s">
        <x:v>58</x:v>
      </x:c>
      <x:c r="L2545" s="0">
        <x:v>922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247</x:v>
      </x:c>
      <x:c r="F2546" s="0" t="s">
        <x:v>248</x:v>
      </x:c>
      <x:c r="G2546" s="0" t="s">
        <x:v>79</x:v>
      </x:c>
      <x:c r="H2546" s="0" t="s">
        <x:v>80</x:v>
      </x:c>
      <x:c r="I2546" s="0" t="s">
        <x:v>65</x:v>
      </x:c>
      <x:c r="J2546" s="0" t="s">
        <x:v>66</x:v>
      </x:c>
      <x:c r="K2546" s="0" t="s">
        <x:v>58</x:v>
      </x:c>
      <x:c r="L2546" s="0">
        <x:v>5654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247</x:v>
      </x:c>
      <x:c r="F2547" s="0" t="s">
        <x:v>248</x:v>
      </x:c>
      <x:c r="G2547" s="0" t="s">
        <x:v>79</x:v>
      </x:c>
      <x:c r="H2547" s="0" t="s">
        <x:v>80</x:v>
      </x:c>
      <x:c r="I2547" s="0" t="s">
        <x:v>67</x:v>
      </x:c>
      <x:c r="J2547" s="0" t="s">
        <x:v>68</x:v>
      </x:c>
      <x:c r="K2547" s="0" t="s">
        <x:v>58</x:v>
      </x:c>
      <x:c r="L2547" s="0">
        <x:v>3684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247</x:v>
      </x:c>
      <x:c r="F2548" s="0" t="s">
        <x:v>248</x:v>
      </x:c>
      <x:c r="G2548" s="0" t="s">
        <x:v>79</x:v>
      </x:c>
      <x:c r="H2548" s="0" t="s">
        <x:v>80</x:v>
      </x:c>
      <x:c r="I2548" s="0" t="s">
        <x:v>69</x:v>
      </x:c>
      <x:c r="J2548" s="0" t="s">
        <x:v>70</x:v>
      </x:c>
      <x:c r="K2548" s="0" t="s">
        <x:v>58</x:v>
      </x:c>
      <x:c r="L2548" s="0">
        <x:v>10301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247</x:v>
      </x:c>
      <x:c r="F2549" s="0" t="s">
        <x:v>248</x:v>
      </x:c>
      <x:c r="G2549" s="0" t="s">
        <x:v>79</x:v>
      </x:c>
      <x:c r="H2549" s="0" t="s">
        <x:v>80</x:v>
      </x:c>
      <x:c r="I2549" s="0" t="s">
        <x:v>71</x:v>
      </x:c>
      <x:c r="J2549" s="0" t="s">
        <x:v>72</x:v>
      </x:c>
      <x:c r="K2549" s="0" t="s">
        <x:v>58</x:v>
      </x:c>
      <x:c r="L2549" s="0">
        <x:v>1430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247</x:v>
      </x:c>
      <x:c r="F2550" s="0" t="s">
        <x:v>248</x:v>
      </x:c>
      <x:c r="G2550" s="0" t="s">
        <x:v>79</x:v>
      </x:c>
      <x:c r="H2550" s="0" t="s">
        <x:v>80</x:v>
      </x:c>
      <x:c r="I2550" s="0" t="s">
        <x:v>73</x:v>
      </x:c>
      <x:c r="J2550" s="0" t="s">
        <x:v>74</x:v>
      </x:c>
      <x:c r="K2550" s="0" t="s">
        <x:v>58</x:v>
      </x:c>
      <x:c r="L2550" s="0">
        <x:v>303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247</x:v>
      </x:c>
      <x:c r="F2551" s="0" t="s">
        <x:v>248</x:v>
      </x:c>
      <x:c r="G2551" s="0" t="s">
        <x:v>79</x:v>
      </x:c>
      <x:c r="H2551" s="0" t="s">
        <x:v>80</x:v>
      </x:c>
      <x:c r="I2551" s="0" t="s">
        <x:v>75</x:v>
      </x:c>
      <x:c r="J2551" s="0" t="s">
        <x:v>76</x:v>
      </x:c>
      <x:c r="K2551" s="0" t="s">
        <x:v>58</x:v>
      </x:c>
      <x:c r="L2551" s="0">
        <x:v>55225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249</x:v>
      </x:c>
      <x:c r="F2552" s="0" t="s">
        <x:v>250</x:v>
      </x:c>
      <x:c r="G2552" s="0" t="s">
        <x:v>54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7183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249</x:v>
      </x:c>
      <x:c r="F2553" s="0" t="s">
        <x:v>250</x:v>
      </x:c>
      <x:c r="G2553" s="0" t="s">
        <x:v>54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60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249</x:v>
      </x:c>
      <x:c r="F2554" s="0" t="s">
        <x:v>250</x:v>
      </x:c>
      <x:c r="G2554" s="0" t="s">
        <x:v>54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141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249</x:v>
      </x:c>
      <x:c r="F2555" s="0" t="s">
        <x:v>250</x:v>
      </x:c>
      <x:c r="G2555" s="0" t="s">
        <x:v>54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148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249</x:v>
      </x:c>
      <x:c r="F2556" s="0" t="s">
        <x:v>250</x:v>
      </x:c>
      <x:c r="G2556" s="0" t="s">
        <x:v>54</x:v>
      </x:c>
      <x:c r="H2556" s="0" t="s">
        <x:v>55</x:v>
      </x:c>
      <x:c r="I2556" s="0" t="s">
        <x:v>65</x:v>
      </x:c>
      <x:c r="J2556" s="0" t="s">
        <x:v>66</x:v>
      </x:c>
      <x:c r="K2556" s="0" t="s">
        <x:v>58</x:v>
      </x:c>
      <x:c r="L2556" s="0">
        <x:v>2748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249</x:v>
      </x:c>
      <x:c r="F2557" s="0" t="s">
        <x:v>250</x:v>
      </x:c>
      <x:c r="G2557" s="0" t="s">
        <x:v>54</x:v>
      </x:c>
      <x:c r="H2557" s="0" t="s">
        <x:v>55</x:v>
      </x:c>
      <x:c r="I2557" s="0" t="s">
        <x:v>67</x:v>
      </x:c>
      <x:c r="J2557" s="0" t="s">
        <x:v>68</x:v>
      </x:c>
      <x:c r="K2557" s="0" t="s">
        <x:v>58</x:v>
      </x:c>
      <x:c r="L2557" s="0">
        <x:v>121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249</x:v>
      </x:c>
      <x:c r="F2558" s="0" t="s">
        <x:v>250</x:v>
      </x:c>
      <x:c r="G2558" s="0" t="s">
        <x:v>54</x:v>
      </x:c>
      <x:c r="H2558" s="0" t="s">
        <x:v>55</x:v>
      </x:c>
      <x:c r="I2558" s="0" t="s">
        <x:v>69</x:v>
      </x:c>
      <x:c r="J2558" s="0" t="s">
        <x:v>70</x:v>
      </x:c>
      <x:c r="K2558" s="0" t="s">
        <x:v>58</x:v>
      </x:c>
      <x:c r="L2558" s="0">
        <x:v>2235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249</x:v>
      </x:c>
      <x:c r="F2559" s="0" t="s">
        <x:v>250</x:v>
      </x:c>
      <x:c r="G2559" s="0" t="s">
        <x:v>54</x:v>
      </x:c>
      <x:c r="H2559" s="0" t="s">
        <x:v>55</x:v>
      </x:c>
      <x:c r="I2559" s="0" t="s">
        <x:v>71</x:v>
      </x:c>
      <x:c r="J2559" s="0" t="s">
        <x:v>72</x:v>
      </x:c>
      <x:c r="K2559" s="0" t="s">
        <x:v>58</x:v>
      </x:c>
      <x:c r="L2559" s="0">
        <x:v>192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249</x:v>
      </x:c>
      <x:c r="F2560" s="0" t="s">
        <x:v>250</x:v>
      </x:c>
      <x:c r="G2560" s="0" t="s">
        <x:v>54</x:v>
      </x:c>
      <x:c r="H2560" s="0" t="s">
        <x:v>55</x:v>
      </x:c>
      <x:c r="I2560" s="0" t="s">
        <x:v>73</x:v>
      </x:c>
      <x:c r="J2560" s="0" t="s">
        <x:v>74</x:v>
      </x:c>
      <x:c r="K2560" s="0" t="s">
        <x:v>58</x:v>
      </x:c>
      <x:c r="L2560" s="0">
        <x:v>36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249</x:v>
      </x:c>
      <x:c r="F2561" s="0" t="s">
        <x:v>250</x:v>
      </x:c>
      <x:c r="G2561" s="0" t="s">
        <x:v>54</x:v>
      </x:c>
      <x:c r="H2561" s="0" t="s">
        <x:v>55</x:v>
      </x:c>
      <x:c r="I2561" s="0" t="s">
        <x:v>75</x:v>
      </x:c>
      <x:c r="J2561" s="0" t="s">
        <x:v>76</x:v>
      </x:c>
      <x:c r="K2561" s="0" t="s">
        <x:v>58</x:v>
      </x:c>
      <x:c r="L2561" s="0">
        <x:v>12864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249</x:v>
      </x:c>
      <x:c r="F2562" s="0" t="s">
        <x:v>250</x:v>
      </x:c>
      <x:c r="G2562" s="0" t="s">
        <x:v>77</x:v>
      </x:c>
      <x:c r="H2562" s="0" t="s">
        <x:v>78</x:v>
      </x:c>
      <x:c r="I2562" s="0" t="s">
        <x:v>56</x:v>
      </x:c>
      <x:c r="J2562" s="0" t="s">
        <x:v>57</x:v>
      </x:c>
      <x:c r="K2562" s="0" t="s">
        <x:v>58</x:v>
      </x:c>
      <x:c r="L2562" s="0">
        <x:v>6319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249</x:v>
      </x:c>
      <x:c r="F2563" s="0" t="s">
        <x:v>250</x:v>
      </x:c>
      <x:c r="G2563" s="0" t="s">
        <x:v>77</x:v>
      </x:c>
      <x:c r="H2563" s="0" t="s">
        <x:v>78</x:v>
      </x:c>
      <x:c r="I2563" s="0" t="s">
        <x:v>59</x:v>
      </x:c>
      <x:c r="J2563" s="0" t="s">
        <x:v>60</x:v>
      </x:c>
      <x:c r="K2563" s="0" t="s">
        <x:v>58</x:v>
      </x:c>
      <x:c r="L2563" s="0">
        <x:v>57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249</x:v>
      </x:c>
      <x:c r="F2564" s="0" t="s">
        <x:v>250</x:v>
      </x:c>
      <x:c r="G2564" s="0" t="s">
        <x:v>77</x:v>
      </x:c>
      <x:c r="H2564" s="0" t="s">
        <x:v>78</x:v>
      </x:c>
      <x:c r="I2564" s="0" t="s">
        <x:v>61</x:v>
      </x:c>
      <x:c r="J2564" s="0" t="s">
        <x:v>62</x:v>
      </x:c>
      <x:c r="K2564" s="0" t="s">
        <x:v>58</x:v>
      </x:c>
      <x:c r="L2564" s="0">
        <x:v>152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249</x:v>
      </x:c>
      <x:c r="F2565" s="0" t="s">
        <x:v>250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58</x:v>
      </x:c>
      <x:c r="L2565" s="0">
        <x:v>117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249</x:v>
      </x:c>
      <x:c r="F2566" s="0" t="s">
        <x:v>250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58</x:v>
      </x:c>
      <x:c r="L2566" s="0">
        <x:v>3382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249</x:v>
      </x:c>
      <x:c r="F2567" s="0" t="s">
        <x:v>250</x:v>
      </x:c>
      <x:c r="G2567" s="0" t="s">
        <x:v>77</x:v>
      </x:c>
      <x:c r="H2567" s="0" t="s">
        <x:v>78</x:v>
      </x:c>
      <x:c r="I2567" s="0" t="s">
        <x:v>67</x:v>
      </x:c>
      <x:c r="J2567" s="0" t="s">
        <x:v>68</x:v>
      </x:c>
      <x:c r="K2567" s="0" t="s">
        <x:v>58</x:v>
      </x:c>
      <x:c r="L2567" s="0">
        <x:v>1697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249</x:v>
      </x:c>
      <x:c r="F2568" s="0" t="s">
        <x:v>250</x:v>
      </x:c>
      <x:c r="G2568" s="0" t="s">
        <x:v>77</x:v>
      </x:c>
      <x:c r="H2568" s="0" t="s">
        <x:v>78</x:v>
      </x:c>
      <x:c r="I2568" s="0" t="s">
        <x:v>69</x:v>
      </x:c>
      <x:c r="J2568" s="0" t="s">
        <x:v>70</x:v>
      </x:c>
      <x:c r="K2568" s="0" t="s">
        <x:v>58</x:v>
      </x:c>
      <x:c r="L2568" s="0">
        <x:v>2716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249</x:v>
      </x:c>
      <x:c r="F2569" s="0" t="s">
        <x:v>250</x:v>
      </x:c>
      <x:c r="G2569" s="0" t="s">
        <x:v>77</x:v>
      </x:c>
      <x:c r="H2569" s="0" t="s">
        <x:v>78</x:v>
      </x:c>
      <x:c r="I2569" s="0" t="s">
        <x:v>71</x:v>
      </x:c>
      <x:c r="J2569" s="0" t="s">
        <x:v>72</x:v>
      </x:c>
      <x:c r="K2569" s="0" t="s">
        <x:v>58</x:v>
      </x:c>
      <x:c r="L2569" s="0">
        <x:v>231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249</x:v>
      </x:c>
      <x:c r="F2570" s="0" t="s">
        <x:v>250</x:v>
      </x:c>
      <x:c r="G2570" s="0" t="s">
        <x:v>77</x:v>
      </x:c>
      <x:c r="H2570" s="0" t="s">
        <x:v>78</x:v>
      </x:c>
      <x:c r="I2570" s="0" t="s">
        <x:v>73</x:v>
      </x:c>
      <x:c r="J2570" s="0" t="s">
        <x:v>74</x:v>
      </x:c>
      <x:c r="K2570" s="0" t="s">
        <x:v>58</x:v>
      </x:c>
      <x:c r="L2570" s="0">
        <x:v>84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249</x:v>
      </x:c>
      <x:c r="F2571" s="0" t="s">
        <x:v>250</x:v>
      </x:c>
      <x:c r="G2571" s="0" t="s">
        <x:v>77</x:v>
      </x:c>
      <x:c r="H2571" s="0" t="s">
        <x:v>78</x:v>
      </x:c>
      <x:c r="I2571" s="0" t="s">
        <x:v>75</x:v>
      </x:c>
      <x:c r="J2571" s="0" t="s">
        <x:v>76</x:v>
      </x:c>
      <x:c r="K2571" s="0" t="s">
        <x:v>58</x:v>
      </x:c>
      <x:c r="L2571" s="0">
        <x:v>14755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249</x:v>
      </x:c>
      <x:c r="F2572" s="0" t="s">
        <x:v>250</x:v>
      </x:c>
      <x:c r="G2572" s="0" t="s">
        <x:v>79</x:v>
      </x:c>
      <x:c r="H2572" s="0" t="s">
        <x:v>80</x:v>
      </x:c>
      <x:c r="I2572" s="0" t="s">
        <x:v>56</x:v>
      </x:c>
      <x:c r="J2572" s="0" t="s">
        <x:v>57</x:v>
      </x:c>
      <x:c r="K2572" s="0" t="s">
        <x:v>58</x:v>
      </x:c>
      <x:c r="L2572" s="0">
        <x:v>13502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249</x:v>
      </x:c>
      <x:c r="F2573" s="0" t="s">
        <x:v>250</x:v>
      </x:c>
      <x:c r="G2573" s="0" t="s">
        <x:v>79</x:v>
      </x:c>
      <x:c r="H2573" s="0" t="s">
        <x:v>80</x:v>
      </x:c>
      <x:c r="I2573" s="0" t="s">
        <x:v>59</x:v>
      </x:c>
      <x:c r="J2573" s="0" t="s">
        <x:v>60</x:v>
      </x:c>
      <x:c r="K2573" s="0" t="s">
        <x:v>58</x:v>
      </x:c>
      <x:c r="L2573" s="0">
        <x:v>117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249</x:v>
      </x:c>
      <x:c r="F2574" s="0" t="s">
        <x:v>250</x:v>
      </x:c>
      <x:c r="G2574" s="0" t="s">
        <x:v>79</x:v>
      </x:c>
      <x:c r="H2574" s="0" t="s">
        <x:v>80</x:v>
      </x:c>
      <x:c r="I2574" s="0" t="s">
        <x:v>61</x:v>
      </x:c>
      <x:c r="J2574" s="0" t="s">
        <x:v>62</x:v>
      </x:c>
      <x:c r="K2574" s="0" t="s">
        <x:v>58</x:v>
      </x:c>
      <x:c r="L2574" s="0">
        <x:v>293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249</x:v>
      </x:c>
      <x:c r="F2575" s="0" t="s">
        <x:v>250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58</x:v>
      </x:c>
      <x:c r="L2575" s="0">
        <x:v>265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249</x:v>
      </x:c>
      <x:c r="F2576" s="0" t="s">
        <x:v>250</x:v>
      </x:c>
      <x:c r="G2576" s="0" t="s">
        <x:v>79</x:v>
      </x:c>
      <x:c r="H2576" s="0" t="s">
        <x:v>80</x:v>
      </x:c>
      <x:c r="I2576" s="0" t="s">
        <x:v>65</x:v>
      </x:c>
      <x:c r="J2576" s="0" t="s">
        <x:v>66</x:v>
      </x:c>
      <x:c r="K2576" s="0" t="s">
        <x:v>58</x:v>
      </x:c>
      <x:c r="L2576" s="0">
        <x:v>6130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249</x:v>
      </x:c>
      <x:c r="F2577" s="0" t="s">
        <x:v>250</x:v>
      </x:c>
      <x:c r="G2577" s="0" t="s">
        <x:v>79</x:v>
      </x:c>
      <x:c r="H2577" s="0" t="s">
        <x:v>80</x:v>
      </x:c>
      <x:c r="I2577" s="0" t="s">
        <x:v>67</x:v>
      </x:c>
      <x:c r="J2577" s="0" t="s">
        <x:v>68</x:v>
      </x:c>
      <x:c r="K2577" s="0" t="s">
        <x:v>58</x:v>
      </x:c>
      <x:c r="L2577" s="0">
        <x:v>1818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249</x:v>
      </x:c>
      <x:c r="F2578" s="0" t="s">
        <x:v>250</x:v>
      </x:c>
      <x:c r="G2578" s="0" t="s">
        <x:v>79</x:v>
      </x:c>
      <x:c r="H2578" s="0" t="s">
        <x:v>80</x:v>
      </x:c>
      <x:c r="I2578" s="0" t="s">
        <x:v>69</x:v>
      </x:c>
      <x:c r="J2578" s="0" t="s">
        <x:v>70</x:v>
      </x:c>
      <x:c r="K2578" s="0" t="s">
        <x:v>58</x:v>
      </x:c>
      <x:c r="L2578" s="0">
        <x:v>4951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249</x:v>
      </x:c>
      <x:c r="F2579" s="0" t="s">
        <x:v>250</x:v>
      </x:c>
      <x:c r="G2579" s="0" t="s">
        <x:v>79</x:v>
      </x:c>
      <x:c r="H2579" s="0" t="s">
        <x:v>80</x:v>
      </x:c>
      <x:c r="I2579" s="0" t="s">
        <x:v>71</x:v>
      </x:c>
      <x:c r="J2579" s="0" t="s">
        <x:v>72</x:v>
      </x:c>
      <x:c r="K2579" s="0" t="s">
        <x:v>58</x:v>
      </x:c>
      <x:c r="L2579" s="0">
        <x:v>423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249</x:v>
      </x:c>
      <x:c r="F2580" s="0" t="s">
        <x:v>250</x:v>
      </x:c>
      <x:c r="G2580" s="0" t="s">
        <x:v>79</x:v>
      </x:c>
      <x:c r="H2580" s="0" t="s">
        <x:v>80</x:v>
      </x:c>
      <x:c r="I2580" s="0" t="s">
        <x:v>73</x:v>
      </x:c>
      <x:c r="J2580" s="0" t="s">
        <x:v>74</x:v>
      </x:c>
      <x:c r="K2580" s="0" t="s">
        <x:v>58</x:v>
      </x:c>
      <x:c r="L2580" s="0">
        <x:v>120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249</x:v>
      </x:c>
      <x:c r="F2581" s="0" t="s">
        <x:v>250</x:v>
      </x:c>
      <x:c r="G2581" s="0" t="s">
        <x:v>79</x:v>
      </x:c>
      <x:c r="H2581" s="0" t="s">
        <x:v>80</x:v>
      </x:c>
      <x:c r="I2581" s="0" t="s">
        <x:v>75</x:v>
      </x:c>
      <x:c r="J2581" s="0" t="s">
        <x:v>76</x:v>
      </x:c>
      <x:c r="K2581" s="0" t="s">
        <x:v>58</x:v>
      </x:c>
      <x:c r="L2581" s="0">
        <x:v>27619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251</x:v>
      </x:c>
      <x:c r="F2582" s="0" t="s">
        <x:v>252</x:v>
      </x:c>
      <x:c r="G2582" s="0" t="s">
        <x:v>54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7580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251</x:v>
      </x:c>
      <x:c r="F2583" s="0" t="s">
        <x:v>252</x:v>
      </x:c>
      <x:c r="G2583" s="0" t="s">
        <x:v>54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78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251</x:v>
      </x:c>
      <x:c r="F2584" s="0" t="s">
        <x:v>252</x:v>
      </x:c>
      <x:c r="G2584" s="0" t="s">
        <x:v>54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176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251</x:v>
      </x:c>
      <x:c r="F2585" s="0" t="s">
        <x:v>252</x:v>
      </x:c>
      <x:c r="G2585" s="0" t="s">
        <x:v>54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257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251</x:v>
      </x:c>
      <x:c r="F2586" s="0" t="s">
        <x:v>252</x:v>
      </x:c>
      <x:c r="G2586" s="0" t="s">
        <x:v>54</x:v>
      </x:c>
      <x:c r="H2586" s="0" t="s">
        <x:v>55</x:v>
      </x:c>
      <x:c r="I2586" s="0" t="s">
        <x:v>65</x:v>
      </x:c>
      <x:c r="J2586" s="0" t="s">
        <x:v>66</x:v>
      </x:c>
      <x:c r="K2586" s="0" t="s">
        <x:v>58</x:v>
      </x:c>
      <x:c r="L2586" s="0">
        <x:v>1442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251</x:v>
      </x:c>
      <x:c r="F2587" s="0" t="s">
        <x:v>252</x:v>
      </x:c>
      <x:c r="G2587" s="0" t="s">
        <x:v>54</x:v>
      </x:c>
      <x:c r="H2587" s="0" t="s">
        <x:v>55</x:v>
      </x:c>
      <x:c r="I2587" s="0" t="s">
        <x:v>67</x:v>
      </x:c>
      <x:c r="J2587" s="0" t="s">
        <x:v>68</x:v>
      </x:c>
      <x:c r="K2587" s="0" t="s">
        <x:v>58</x:v>
      </x:c>
      <x:c r="L2587" s="0">
        <x:v>149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251</x:v>
      </x:c>
      <x:c r="F2588" s="0" t="s">
        <x:v>252</x:v>
      </x:c>
      <x:c r="G2588" s="0" t="s">
        <x:v>54</x:v>
      </x:c>
      <x:c r="H2588" s="0" t="s">
        <x:v>55</x:v>
      </x:c>
      <x:c r="I2588" s="0" t="s">
        <x:v>69</x:v>
      </x:c>
      <x:c r="J2588" s="0" t="s">
        <x:v>70</x:v>
      </x:c>
      <x:c r="K2588" s="0" t="s">
        <x:v>58</x:v>
      </x:c>
      <x:c r="L2588" s="0">
        <x:v>2346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251</x:v>
      </x:c>
      <x:c r="F2589" s="0" t="s">
        <x:v>252</x:v>
      </x:c>
      <x:c r="G2589" s="0" t="s">
        <x:v>54</x:v>
      </x:c>
      <x:c r="H2589" s="0" t="s">
        <x:v>55</x:v>
      </x:c>
      <x:c r="I2589" s="0" t="s">
        <x:v>71</x:v>
      </x:c>
      <x:c r="J2589" s="0" t="s">
        <x:v>72</x:v>
      </x:c>
      <x:c r="K2589" s="0" t="s">
        <x:v>58</x:v>
      </x:c>
      <x:c r="L2589" s="0">
        <x:v>430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251</x:v>
      </x:c>
      <x:c r="F2590" s="0" t="s">
        <x:v>252</x:v>
      </x:c>
      <x:c r="G2590" s="0" t="s">
        <x:v>54</x:v>
      </x:c>
      <x:c r="H2590" s="0" t="s">
        <x:v>55</x:v>
      </x:c>
      <x:c r="I2590" s="0" t="s">
        <x:v>73</x:v>
      </x:c>
      <x:c r="J2590" s="0" t="s">
        <x:v>74</x:v>
      </x:c>
      <x:c r="K2590" s="0" t="s">
        <x:v>58</x:v>
      </x:c>
      <x:c r="L2590" s="0">
        <x:v>42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251</x:v>
      </x:c>
      <x:c r="F2591" s="0" t="s">
        <x:v>252</x:v>
      </x:c>
      <x:c r="G2591" s="0" t="s">
        <x:v>54</x:v>
      </x:c>
      <x:c r="H2591" s="0" t="s">
        <x:v>55</x:v>
      </x:c>
      <x:c r="I2591" s="0" t="s">
        <x:v>75</x:v>
      </x:c>
      <x:c r="J2591" s="0" t="s">
        <x:v>76</x:v>
      </x:c>
      <x:c r="K2591" s="0" t="s">
        <x:v>58</x:v>
      </x:c>
      <x:c r="L2591" s="0">
        <x:v>12500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251</x:v>
      </x:c>
      <x:c r="F2592" s="0" t="s">
        <x:v>252</x:v>
      </x:c>
      <x:c r="G2592" s="0" t="s">
        <x:v>77</x:v>
      </x:c>
      <x:c r="H2592" s="0" t="s">
        <x:v>78</x:v>
      </x:c>
      <x:c r="I2592" s="0" t="s">
        <x:v>56</x:v>
      </x:c>
      <x:c r="J2592" s="0" t="s">
        <x:v>57</x:v>
      </x:c>
      <x:c r="K2592" s="0" t="s">
        <x:v>58</x:v>
      </x:c>
      <x:c r="L2592" s="0">
        <x:v>6846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251</x:v>
      </x:c>
      <x:c r="F2593" s="0" t="s">
        <x:v>252</x:v>
      </x:c>
      <x:c r="G2593" s="0" t="s">
        <x:v>77</x:v>
      </x:c>
      <x:c r="H2593" s="0" t="s">
        <x:v>78</x:v>
      </x:c>
      <x:c r="I2593" s="0" t="s">
        <x:v>59</x:v>
      </x:c>
      <x:c r="J2593" s="0" t="s">
        <x:v>60</x:v>
      </x:c>
      <x:c r="K2593" s="0" t="s">
        <x:v>58</x:v>
      </x:c>
      <x:c r="L2593" s="0">
        <x:v>72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251</x:v>
      </x:c>
      <x:c r="F2594" s="0" t="s">
        <x:v>252</x:v>
      </x:c>
      <x:c r="G2594" s="0" t="s">
        <x:v>77</x:v>
      </x:c>
      <x:c r="H2594" s="0" t="s">
        <x:v>78</x:v>
      </x:c>
      <x:c r="I2594" s="0" t="s">
        <x:v>61</x:v>
      </x:c>
      <x:c r="J2594" s="0" t="s">
        <x:v>62</x:v>
      </x:c>
      <x:c r="K2594" s="0" t="s">
        <x:v>58</x:v>
      </x:c>
      <x:c r="L2594" s="0">
        <x:v>157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251</x:v>
      </x:c>
      <x:c r="F2595" s="0" t="s">
        <x:v>252</x:v>
      </x:c>
      <x:c r="G2595" s="0" t="s">
        <x:v>77</x:v>
      </x:c>
      <x:c r="H2595" s="0" t="s">
        <x:v>78</x:v>
      </x:c>
      <x:c r="I2595" s="0" t="s">
        <x:v>63</x:v>
      </x:c>
      <x:c r="J2595" s="0" t="s">
        <x:v>64</x:v>
      </x:c>
      <x:c r="K2595" s="0" t="s">
        <x:v>58</x:v>
      </x:c>
      <x:c r="L2595" s="0">
        <x:v>213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251</x:v>
      </x:c>
      <x:c r="F2596" s="0" t="s">
        <x:v>252</x:v>
      </x:c>
      <x:c r="G2596" s="0" t="s">
        <x:v>77</x:v>
      </x:c>
      <x:c r="H2596" s="0" t="s">
        <x:v>78</x:v>
      </x:c>
      <x:c r="I2596" s="0" t="s">
        <x:v>65</x:v>
      </x:c>
      <x:c r="J2596" s="0" t="s">
        <x:v>66</x:v>
      </x:c>
      <x:c r="K2596" s="0" t="s">
        <x:v>58</x:v>
      </x:c>
      <x:c r="L2596" s="0">
        <x:v>1555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251</x:v>
      </x:c>
      <x:c r="F2597" s="0" t="s">
        <x:v>252</x:v>
      </x:c>
      <x:c r="G2597" s="0" t="s">
        <x:v>77</x:v>
      </x:c>
      <x:c r="H2597" s="0" t="s">
        <x:v>78</x:v>
      </x:c>
      <x:c r="I2597" s="0" t="s">
        <x:v>67</x:v>
      </x:c>
      <x:c r="J2597" s="0" t="s">
        <x:v>68</x:v>
      </x:c>
      <x:c r="K2597" s="0" t="s">
        <x:v>58</x:v>
      </x:c>
      <x:c r="L2597" s="0">
        <x:v>1483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251</x:v>
      </x:c>
      <x:c r="F2598" s="0" t="s">
        <x:v>252</x:v>
      </x:c>
      <x:c r="G2598" s="0" t="s">
        <x:v>77</x:v>
      </x:c>
      <x:c r="H2598" s="0" t="s">
        <x:v>78</x:v>
      </x:c>
      <x:c r="I2598" s="0" t="s">
        <x:v>69</x:v>
      </x:c>
      <x:c r="J2598" s="0" t="s">
        <x:v>70</x:v>
      </x:c>
      <x:c r="K2598" s="0" t="s">
        <x:v>58</x:v>
      </x:c>
      <x:c r="L2598" s="0">
        <x:v>2938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251</x:v>
      </x:c>
      <x:c r="F2599" s="0" t="s">
        <x:v>252</x:v>
      </x:c>
      <x:c r="G2599" s="0" t="s">
        <x:v>77</x:v>
      </x:c>
      <x:c r="H2599" s="0" t="s">
        <x:v>78</x:v>
      </x:c>
      <x:c r="I2599" s="0" t="s">
        <x:v>71</x:v>
      </x:c>
      <x:c r="J2599" s="0" t="s">
        <x:v>72</x:v>
      </x:c>
      <x:c r="K2599" s="0" t="s">
        <x:v>58</x:v>
      </x:c>
      <x:c r="L2599" s="0">
        <x:v>353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251</x:v>
      </x:c>
      <x:c r="F2600" s="0" t="s">
        <x:v>252</x:v>
      </x:c>
      <x:c r="G2600" s="0" t="s">
        <x:v>77</x:v>
      </x:c>
      <x:c r="H2600" s="0" t="s">
        <x:v>78</x:v>
      </x:c>
      <x:c r="I2600" s="0" t="s">
        <x:v>73</x:v>
      </x:c>
      <x:c r="J2600" s="0" t="s">
        <x:v>74</x:v>
      </x:c>
      <x:c r="K2600" s="0" t="s">
        <x:v>58</x:v>
      </x:c>
      <x:c r="L2600" s="0">
        <x:v>75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251</x:v>
      </x:c>
      <x:c r="F2601" s="0" t="s">
        <x:v>252</x:v>
      </x:c>
      <x:c r="G2601" s="0" t="s">
        <x:v>77</x:v>
      </x:c>
      <x:c r="H2601" s="0" t="s">
        <x:v>78</x:v>
      </x:c>
      <x:c r="I2601" s="0" t="s">
        <x:v>75</x:v>
      </x:c>
      <x:c r="J2601" s="0" t="s">
        <x:v>76</x:v>
      </x:c>
      <x:c r="K2601" s="0" t="s">
        <x:v>58</x:v>
      </x:c>
      <x:c r="L2601" s="0">
        <x:v>13692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251</x:v>
      </x:c>
      <x:c r="F2602" s="0" t="s">
        <x:v>252</x:v>
      </x:c>
      <x:c r="G2602" s="0" t="s">
        <x:v>79</x:v>
      </x:c>
      <x:c r="H2602" s="0" t="s">
        <x:v>80</x:v>
      </x:c>
      <x:c r="I2602" s="0" t="s">
        <x:v>56</x:v>
      </x:c>
      <x:c r="J2602" s="0" t="s">
        <x:v>57</x:v>
      </x:c>
      <x:c r="K2602" s="0" t="s">
        <x:v>58</x:v>
      </x:c>
      <x:c r="L2602" s="0">
        <x:v>14426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251</x:v>
      </x:c>
      <x:c r="F2603" s="0" t="s">
        <x:v>252</x:v>
      </x:c>
      <x:c r="G2603" s="0" t="s">
        <x:v>79</x:v>
      </x:c>
      <x:c r="H2603" s="0" t="s">
        <x:v>80</x:v>
      </x:c>
      <x:c r="I2603" s="0" t="s">
        <x:v>59</x:v>
      </x:c>
      <x:c r="J2603" s="0" t="s">
        <x:v>60</x:v>
      </x:c>
      <x:c r="K2603" s="0" t="s">
        <x:v>58</x:v>
      </x:c>
      <x:c r="L2603" s="0">
        <x:v>150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251</x:v>
      </x:c>
      <x:c r="F2604" s="0" t="s">
        <x:v>252</x:v>
      </x:c>
      <x:c r="G2604" s="0" t="s">
        <x:v>79</x:v>
      </x:c>
      <x:c r="H2604" s="0" t="s">
        <x:v>80</x:v>
      </x:c>
      <x:c r="I2604" s="0" t="s">
        <x:v>61</x:v>
      </x:c>
      <x:c r="J2604" s="0" t="s">
        <x:v>62</x:v>
      </x:c>
      <x:c r="K2604" s="0" t="s">
        <x:v>58</x:v>
      </x:c>
      <x:c r="L2604" s="0">
        <x:v>333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251</x:v>
      </x:c>
      <x:c r="F2605" s="0" t="s">
        <x:v>252</x:v>
      </x:c>
      <x:c r="G2605" s="0" t="s">
        <x:v>79</x:v>
      </x:c>
      <x:c r="H2605" s="0" t="s">
        <x:v>80</x:v>
      </x:c>
      <x:c r="I2605" s="0" t="s">
        <x:v>63</x:v>
      </x:c>
      <x:c r="J2605" s="0" t="s">
        <x:v>64</x:v>
      </x:c>
      <x:c r="K2605" s="0" t="s">
        <x:v>58</x:v>
      </x:c>
      <x:c r="L2605" s="0">
        <x:v>470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251</x:v>
      </x:c>
      <x:c r="F2606" s="0" t="s">
        <x:v>252</x:v>
      </x:c>
      <x:c r="G2606" s="0" t="s">
        <x:v>79</x:v>
      </x:c>
      <x:c r="H2606" s="0" t="s">
        <x:v>80</x:v>
      </x:c>
      <x:c r="I2606" s="0" t="s">
        <x:v>65</x:v>
      </x:c>
      <x:c r="J2606" s="0" t="s">
        <x:v>66</x:v>
      </x:c>
      <x:c r="K2606" s="0" t="s">
        <x:v>58</x:v>
      </x:c>
      <x:c r="L2606" s="0">
        <x:v>2997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251</x:v>
      </x:c>
      <x:c r="F2607" s="0" t="s">
        <x:v>252</x:v>
      </x:c>
      <x:c r="G2607" s="0" t="s">
        <x:v>79</x:v>
      </x:c>
      <x:c r="H2607" s="0" t="s">
        <x:v>80</x:v>
      </x:c>
      <x:c r="I2607" s="0" t="s">
        <x:v>67</x:v>
      </x:c>
      <x:c r="J2607" s="0" t="s">
        <x:v>68</x:v>
      </x:c>
      <x:c r="K2607" s="0" t="s">
        <x:v>58</x:v>
      </x:c>
      <x:c r="L2607" s="0">
        <x:v>1632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251</x:v>
      </x:c>
      <x:c r="F2608" s="0" t="s">
        <x:v>252</x:v>
      </x:c>
      <x:c r="G2608" s="0" t="s">
        <x:v>79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>
        <x:v>5284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251</x:v>
      </x:c>
      <x:c r="F2609" s="0" t="s">
        <x:v>252</x:v>
      </x:c>
      <x:c r="G2609" s="0" t="s">
        <x:v>79</x:v>
      </x:c>
      <x:c r="H2609" s="0" t="s">
        <x:v>80</x:v>
      </x:c>
      <x:c r="I2609" s="0" t="s">
        <x:v>71</x:v>
      </x:c>
      <x:c r="J2609" s="0" t="s">
        <x:v>72</x:v>
      </x:c>
      <x:c r="K2609" s="0" t="s">
        <x:v>58</x:v>
      </x:c>
      <x:c r="L2609" s="0">
        <x:v>783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251</x:v>
      </x:c>
      <x:c r="F2610" s="0" t="s">
        <x:v>252</x:v>
      </x:c>
      <x:c r="G2610" s="0" t="s">
        <x:v>79</x:v>
      </x:c>
      <x:c r="H2610" s="0" t="s">
        <x:v>80</x:v>
      </x:c>
      <x:c r="I2610" s="0" t="s">
        <x:v>73</x:v>
      </x:c>
      <x:c r="J2610" s="0" t="s">
        <x:v>74</x:v>
      </x:c>
      <x:c r="K2610" s="0" t="s">
        <x:v>58</x:v>
      </x:c>
      <x:c r="L2610" s="0">
        <x:v>117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251</x:v>
      </x:c>
      <x:c r="F2611" s="0" t="s">
        <x:v>252</x:v>
      </x:c>
      <x:c r="G2611" s="0" t="s">
        <x:v>79</x:v>
      </x:c>
      <x:c r="H2611" s="0" t="s">
        <x:v>80</x:v>
      </x:c>
      <x:c r="I2611" s="0" t="s">
        <x:v>75</x:v>
      </x:c>
      <x:c r="J2611" s="0" t="s">
        <x:v>76</x:v>
      </x:c>
      <x:c r="K2611" s="0" t="s">
        <x:v>58</x:v>
      </x:c>
      <x:c r="L2611" s="0">
        <x:v>26192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253</x:v>
      </x:c>
      <x:c r="F2612" s="0" t="s">
        <x:v>254</x:v>
      </x:c>
      <x:c r="G2612" s="0" t="s">
        <x:v>54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12627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253</x:v>
      </x:c>
      <x:c r="F2613" s="0" t="s">
        <x:v>254</x:v>
      </x:c>
      <x:c r="G2613" s="0" t="s">
        <x:v>54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130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253</x:v>
      </x:c>
      <x:c r="F2614" s="0" t="s">
        <x:v>254</x:v>
      </x:c>
      <x:c r="G2614" s="0" t="s">
        <x:v>54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280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253</x:v>
      </x:c>
      <x:c r="F2615" s="0" t="s">
        <x:v>254</x:v>
      </x:c>
      <x:c r="G2615" s="0" t="s">
        <x:v>54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370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253</x:v>
      </x:c>
      <x:c r="F2616" s="0" t="s">
        <x:v>254</x:v>
      </x:c>
      <x:c r="G2616" s="0" t="s">
        <x:v>54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2205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253</x:v>
      </x:c>
      <x:c r="F2617" s="0" t="s">
        <x:v>254</x:v>
      </x:c>
      <x:c r="G2617" s="0" t="s">
        <x:v>54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150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253</x:v>
      </x:c>
      <x:c r="F2618" s="0" t="s">
        <x:v>254</x:v>
      </x:c>
      <x:c r="G2618" s="0" t="s">
        <x:v>54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2341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253</x:v>
      </x:c>
      <x:c r="F2619" s="0" t="s">
        <x:v>254</x:v>
      </x:c>
      <x:c r="G2619" s="0" t="s">
        <x:v>54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411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253</x:v>
      </x:c>
      <x:c r="F2620" s="0" t="s">
        <x:v>254</x:v>
      </x:c>
      <x:c r="G2620" s="0" t="s">
        <x:v>54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61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253</x:v>
      </x:c>
      <x:c r="F2621" s="0" t="s">
        <x:v>254</x:v>
      </x:c>
      <x:c r="G2621" s="0" t="s">
        <x:v>54</x:v>
      </x:c>
      <x:c r="H2621" s="0" t="s">
        <x:v>55</x:v>
      </x:c>
      <x:c r="I2621" s="0" t="s">
        <x:v>75</x:v>
      </x:c>
      <x:c r="J2621" s="0" t="s">
        <x:v>76</x:v>
      </x:c>
      <x:c r="K2621" s="0" t="s">
        <x:v>58</x:v>
      </x:c>
      <x:c r="L2621" s="0">
        <x:v>18575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253</x:v>
      </x:c>
      <x:c r="F2622" s="0" t="s">
        <x:v>254</x:v>
      </x:c>
      <x:c r="G2622" s="0" t="s">
        <x:v>77</x:v>
      </x:c>
      <x:c r="H2622" s="0" t="s">
        <x:v>78</x:v>
      </x:c>
      <x:c r="I2622" s="0" t="s">
        <x:v>56</x:v>
      </x:c>
      <x:c r="J2622" s="0" t="s">
        <x:v>57</x:v>
      </x:c>
      <x:c r="K2622" s="0" t="s">
        <x:v>58</x:v>
      </x:c>
      <x:c r="L2622" s="0">
        <x:v>11703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253</x:v>
      </x:c>
      <x:c r="F2623" s="0" t="s">
        <x:v>254</x:v>
      </x:c>
      <x:c r="G2623" s="0" t="s">
        <x:v>77</x:v>
      </x:c>
      <x:c r="H2623" s="0" t="s">
        <x:v>78</x:v>
      </x:c>
      <x:c r="I2623" s="0" t="s">
        <x:v>59</x:v>
      </x:c>
      <x:c r="J2623" s="0" t="s">
        <x:v>60</x:v>
      </x:c>
      <x:c r="K2623" s="0" t="s">
        <x:v>58</x:v>
      </x:c>
      <x:c r="L2623" s="0">
        <x:v>168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253</x:v>
      </x:c>
      <x:c r="F2624" s="0" t="s">
        <x:v>254</x:v>
      </x:c>
      <x:c r="G2624" s="0" t="s">
        <x:v>77</x:v>
      </x:c>
      <x:c r="H2624" s="0" t="s">
        <x:v>78</x:v>
      </x:c>
      <x:c r="I2624" s="0" t="s">
        <x:v>61</x:v>
      </x:c>
      <x:c r="J2624" s="0" t="s">
        <x:v>62</x:v>
      </x:c>
      <x:c r="K2624" s="0" t="s">
        <x:v>58</x:v>
      </x:c>
      <x:c r="L2624" s="0">
        <x:v>273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253</x:v>
      </x:c>
      <x:c r="F2625" s="0" t="s">
        <x:v>254</x:v>
      </x:c>
      <x:c r="G2625" s="0" t="s">
        <x:v>77</x:v>
      </x:c>
      <x:c r="H2625" s="0" t="s">
        <x:v>78</x:v>
      </x:c>
      <x:c r="I2625" s="0" t="s">
        <x:v>63</x:v>
      </x:c>
      <x:c r="J2625" s="0" t="s">
        <x:v>64</x:v>
      </x:c>
      <x:c r="K2625" s="0" t="s">
        <x:v>58</x:v>
      </x:c>
      <x:c r="L2625" s="0">
        <x:v>344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253</x:v>
      </x:c>
      <x:c r="F2626" s="0" t="s">
        <x:v>254</x:v>
      </x:c>
      <x:c r="G2626" s="0" t="s">
        <x:v>77</x:v>
      </x:c>
      <x:c r="H2626" s="0" t="s">
        <x:v>78</x:v>
      </x:c>
      <x:c r="I2626" s="0" t="s">
        <x:v>65</x:v>
      </x:c>
      <x:c r="J2626" s="0" t="s">
        <x:v>66</x:v>
      </x:c>
      <x:c r="K2626" s="0" t="s">
        <x:v>58</x:v>
      </x:c>
      <x:c r="L2626" s="0">
        <x:v>2287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253</x:v>
      </x:c>
      <x:c r="F2627" s="0" t="s">
        <x:v>254</x:v>
      </x:c>
      <x:c r="G2627" s="0" t="s">
        <x:v>77</x:v>
      </x:c>
      <x:c r="H2627" s="0" t="s">
        <x:v>78</x:v>
      </x:c>
      <x:c r="I2627" s="0" t="s">
        <x:v>67</x:v>
      </x:c>
      <x:c r="J2627" s="0" t="s">
        <x:v>68</x:v>
      </x:c>
      <x:c r="K2627" s="0" t="s">
        <x:v>58</x:v>
      </x:c>
      <x:c r="L2627" s="0">
        <x:v>2087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253</x:v>
      </x:c>
      <x:c r="F2628" s="0" t="s">
        <x:v>254</x:v>
      </x:c>
      <x:c r="G2628" s="0" t="s">
        <x:v>77</x:v>
      </x:c>
      <x:c r="H2628" s="0" t="s">
        <x:v>78</x:v>
      </x:c>
      <x:c r="I2628" s="0" t="s">
        <x:v>69</x:v>
      </x:c>
      <x:c r="J2628" s="0" t="s">
        <x:v>70</x:v>
      </x:c>
      <x:c r="K2628" s="0" t="s">
        <x:v>58</x:v>
      </x:c>
      <x:c r="L2628" s="0">
        <x:v>2650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253</x:v>
      </x:c>
      <x:c r="F2629" s="0" t="s">
        <x:v>254</x:v>
      </x:c>
      <x:c r="G2629" s="0" t="s">
        <x:v>77</x:v>
      </x:c>
      <x:c r="H2629" s="0" t="s">
        <x:v>78</x:v>
      </x:c>
      <x:c r="I2629" s="0" t="s">
        <x:v>71</x:v>
      </x:c>
      <x:c r="J2629" s="0" t="s">
        <x:v>72</x:v>
      </x:c>
      <x:c r="K2629" s="0" t="s">
        <x:v>58</x:v>
      </x:c>
      <x:c r="L2629" s="0">
        <x:v>532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253</x:v>
      </x:c>
      <x:c r="F2630" s="0" t="s">
        <x:v>254</x:v>
      </x:c>
      <x:c r="G2630" s="0" t="s">
        <x:v>77</x:v>
      </x:c>
      <x:c r="H2630" s="0" t="s">
        <x:v>78</x:v>
      </x:c>
      <x:c r="I2630" s="0" t="s">
        <x:v>73</x:v>
      </x:c>
      <x:c r="J2630" s="0" t="s">
        <x:v>74</x:v>
      </x:c>
      <x:c r="K2630" s="0" t="s">
        <x:v>58</x:v>
      </x:c>
      <x:c r="L2630" s="0">
        <x:v>90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253</x:v>
      </x:c>
      <x:c r="F2631" s="0" t="s">
        <x:v>254</x:v>
      </x:c>
      <x:c r="G2631" s="0" t="s">
        <x:v>77</x:v>
      </x:c>
      <x:c r="H2631" s="0" t="s">
        <x:v>78</x:v>
      </x:c>
      <x:c r="I2631" s="0" t="s">
        <x:v>75</x:v>
      </x:c>
      <x:c r="J2631" s="0" t="s">
        <x:v>76</x:v>
      </x:c>
      <x:c r="K2631" s="0" t="s">
        <x:v>58</x:v>
      </x:c>
      <x:c r="L2631" s="0">
        <x:v>20134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253</x:v>
      </x:c>
      <x:c r="F2632" s="0" t="s">
        <x:v>254</x:v>
      </x:c>
      <x:c r="G2632" s="0" t="s">
        <x:v>79</x:v>
      </x:c>
      <x:c r="H2632" s="0" t="s">
        <x:v>80</x:v>
      </x:c>
      <x:c r="I2632" s="0" t="s">
        <x:v>56</x:v>
      </x:c>
      <x:c r="J2632" s="0" t="s">
        <x:v>57</x:v>
      </x:c>
      <x:c r="K2632" s="0" t="s">
        <x:v>58</x:v>
      </x:c>
      <x:c r="L2632" s="0">
        <x:v>24330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253</x:v>
      </x:c>
      <x:c r="F2633" s="0" t="s">
        <x:v>254</x:v>
      </x:c>
      <x:c r="G2633" s="0" t="s">
        <x:v>79</x:v>
      </x:c>
      <x:c r="H2633" s="0" t="s">
        <x:v>80</x:v>
      </x:c>
      <x:c r="I2633" s="0" t="s">
        <x:v>59</x:v>
      </x:c>
      <x:c r="J2633" s="0" t="s">
        <x:v>60</x:v>
      </x:c>
      <x:c r="K2633" s="0" t="s">
        <x:v>58</x:v>
      </x:c>
      <x:c r="L2633" s="0">
        <x:v>298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253</x:v>
      </x:c>
      <x:c r="F2634" s="0" t="s">
        <x:v>254</x:v>
      </x:c>
      <x:c r="G2634" s="0" t="s">
        <x:v>79</x:v>
      </x:c>
      <x:c r="H2634" s="0" t="s">
        <x:v>80</x:v>
      </x:c>
      <x:c r="I2634" s="0" t="s">
        <x:v>61</x:v>
      </x:c>
      <x:c r="J2634" s="0" t="s">
        <x:v>62</x:v>
      </x:c>
      <x:c r="K2634" s="0" t="s">
        <x:v>58</x:v>
      </x:c>
      <x:c r="L2634" s="0">
        <x:v>553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253</x:v>
      </x:c>
      <x:c r="F2635" s="0" t="s">
        <x:v>254</x:v>
      </x:c>
      <x:c r="G2635" s="0" t="s">
        <x:v>79</x:v>
      </x:c>
      <x:c r="H2635" s="0" t="s">
        <x:v>80</x:v>
      </x:c>
      <x:c r="I2635" s="0" t="s">
        <x:v>63</x:v>
      </x:c>
      <x:c r="J2635" s="0" t="s">
        <x:v>64</x:v>
      </x:c>
      <x:c r="K2635" s="0" t="s">
        <x:v>58</x:v>
      </x:c>
      <x:c r="L2635" s="0">
        <x:v>714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253</x:v>
      </x:c>
      <x:c r="F2636" s="0" t="s">
        <x:v>254</x:v>
      </x:c>
      <x:c r="G2636" s="0" t="s">
        <x:v>79</x:v>
      </x:c>
      <x:c r="H2636" s="0" t="s">
        <x:v>80</x:v>
      </x:c>
      <x:c r="I2636" s="0" t="s">
        <x:v>65</x:v>
      </x:c>
      <x:c r="J2636" s="0" t="s">
        <x:v>66</x:v>
      </x:c>
      <x:c r="K2636" s="0" t="s">
        <x:v>58</x:v>
      </x:c>
      <x:c r="L2636" s="0">
        <x:v>4492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253</x:v>
      </x:c>
      <x:c r="F2637" s="0" t="s">
        <x:v>254</x:v>
      </x:c>
      <x:c r="G2637" s="0" t="s">
        <x:v>79</x:v>
      </x:c>
      <x:c r="H2637" s="0" t="s">
        <x:v>80</x:v>
      </x:c>
      <x:c r="I2637" s="0" t="s">
        <x:v>67</x:v>
      </x:c>
      <x:c r="J2637" s="0" t="s">
        <x:v>68</x:v>
      </x:c>
      <x:c r="K2637" s="0" t="s">
        <x:v>58</x:v>
      </x:c>
      <x:c r="L2637" s="0">
        <x:v>2237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253</x:v>
      </x:c>
      <x:c r="F2638" s="0" t="s">
        <x:v>254</x:v>
      </x:c>
      <x:c r="G2638" s="0" t="s">
        <x:v>79</x:v>
      </x:c>
      <x:c r="H2638" s="0" t="s">
        <x:v>80</x:v>
      </x:c>
      <x:c r="I2638" s="0" t="s">
        <x:v>69</x:v>
      </x:c>
      <x:c r="J2638" s="0" t="s">
        <x:v>70</x:v>
      </x:c>
      <x:c r="K2638" s="0" t="s">
        <x:v>58</x:v>
      </x:c>
      <x:c r="L2638" s="0">
        <x:v>4991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253</x:v>
      </x:c>
      <x:c r="F2639" s="0" t="s">
        <x:v>254</x:v>
      </x:c>
      <x:c r="G2639" s="0" t="s">
        <x:v>79</x:v>
      </x:c>
      <x:c r="H2639" s="0" t="s">
        <x:v>80</x:v>
      </x:c>
      <x:c r="I2639" s="0" t="s">
        <x:v>71</x:v>
      </x:c>
      <x:c r="J2639" s="0" t="s">
        <x:v>72</x:v>
      </x:c>
      <x:c r="K2639" s="0" t="s">
        <x:v>58</x:v>
      </x:c>
      <x:c r="L2639" s="0">
        <x:v>943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253</x:v>
      </x:c>
      <x:c r="F2640" s="0" t="s">
        <x:v>254</x:v>
      </x:c>
      <x:c r="G2640" s="0" t="s">
        <x:v>79</x:v>
      </x:c>
      <x:c r="H2640" s="0" t="s">
        <x:v>80</x:v>
      </x:c>
      <x:c r="I2640" s="0" t="s">
        <x:v>73</x:v>
      </x:c>
      <x:c r="J2640" s="0" t="s">
        <x:v>74</x:v>
      </x:c>
      <x:c r="K2640" s="0" t="s">
        <x:v>58</x:v>
      </x:c>
      <x:c r="L2640" s="0">
        <x:v>151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253</x:v>
      </x:c>
      <x:c r="F2641" s="0" t="s">
        <x:v>254</x:v>
      </x:c>
      <x:c r="G2641" s="0" t="s">
        <x:v>79</x:v>
      </x:c>
      <x:c r="H2641" s="0" t="s">
        <x:v>80</x:v>
      </x:c>
      <x:c r="I2641" s="0" t="s">
        <x:v>75</x:v>
      </x:c>
      <x:c r="J2641" s="0" t="s">
        <x:v>76</x:v>
      </x:c>
      <x:c r="K2641" s="0" t="s">
        <x:v>58</x:v>
      </x:c>
      <x:c r="L2641" s="0">
        <x:v>38709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255</x:v>
      </x:c>
      <x:c r="F2642" s="0" t="s">
        <x:v>256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9235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255</x:v>
      </x:c>
      <x:c r="F2643" s="0" t="s">
        <x:v>256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139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255</x:v>
      </x:c>
      <x:c r="F2644" s="0" t="s">
        <x:v>256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266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255</x:v>
      </x:c>
      <x:c r="F2645" s="0" t="s">
        <x:v>256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390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255</x:v>
      </x:c>
      <x:c r="F2646" s="0" t="s">
        <x:v>256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1764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255</x:v>
      </x:c>
      <x:c r="F2647" s="0" t="s">
        <x:v>256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183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255</x:v>
      </x:c>
      <x:c r="F2648" s="0" t="s">
        <x:v>256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2780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255</x:v>
      </x:c>
      <x:c r="F2649" s="0" t="s">
        <x:v>256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486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255</x:v>
      </x:c>
      <x:c r="F2650" s="0" t="s">
        <x:v>256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60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255</x:v>
      </x:c>
      <x:c r="F2651" s="0" t="s">
        <x:v>256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15303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255</x:v>
      </x:c>
      <x:c r="F2652" s="0" t="s">
        <x:v>256</x:v>
      </x:c>
      <x:c r="G2652" s="0" t="s">
        <x:v>77</x:v>
      </x:c>
      <x:c r="H2652" s="0" t="s">
        <x:v>78</x:v>
      </x:c>
      <x:c r="I2652" s="0" t="s">
        <x:v>56</x:v>
      </x:c>
      <x:c r="J2652" s="0" t="s">
        <x:v>57</x:v>
      </x:c>
      <x:c r="K2652" s="0" t="s">
        <x:v>58</x:v>
      </x:c>
      <x:c r="L2652" s="0">
        <x:v>8558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255</x:v>
      </x:c>
      <x:c r="F2653" s="0" t="s">
        <x:v>256</x:v>
      </x:c>
      <x:c r="G2653" s="0" t="s">
        <x:v>77</x:v>
      </x:c>
      <x:c r="H2653" s="0" t="s">
        <x:v>78</x:v>
      </x:c>
      <x:c r="I2653" s="0" t="s">
        <x:v>59</x:v>
      </x:c>
      <x:c r="J2653" s="0" t="s">
        <x:v>60</x:v>
      </x:c>
      <x:c r="K2653" s="0" t="s">
        <x:v>58</x:v>
      </x:c>
      <x:c r="L2653" s="0">
        <x:v>104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255</x:v>
      </x:c>
      <x:c r="F2654" s="0" t="s">
        <x:v>256</x:v>
      </x:c>
      <x:c r="G2654" s="0" t="s">
        <x:v>77</x:v>
      </x:c>
      <x:c r="H2654" s="0" t="s">
        <x:v>78</x:v>
      </x:c>
      <x:c r="I2654" s="0" t="s">
        <x:v>61</x:v>
      </x:c>
      <x:c r="J2654" s="0" t="s">
        <x:v>62</x:v>
      </x:c>
      <x:c r="K2654" s="0" t="s">
        <x:v>58</x:v>
      </x:c>
      <x:c r="L2654" s="0">
        <x:v>223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255</x:v>
      </x:c>
      <x:c r="F2655" s="0" t="s">
        <x:v>256</x:v>
      </x:c>
      <x:c r="G2655" s="0" t="s">
        <x:v>77</x:v>
      </x:c>
      <x:c r="H2655" s="0" t="s">
        <x:v>78</x:v>
      </x:c>
      <x:c r="I2655" s="0" t="s">
        <x:v>63</x:v>
      </x:c>
      <x:c r="J2655" s="0" t="s">
        <x:v>64</x:v>
      </x:c>
      <x:c r="K2655" s="0" t="s">
        <x:v>58</x:v>
      </x:c>
      <x:c r="L2655" s="0">
        <x:v>326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255</x:v>
      </x:c>
      <x:c r="F2656" s="0" t="s">
        <x:v>256</x:v>
      </x:c>
      <x:c r="G2656" s="0" t="s">
        <x:v>77</x:v>
      </x:c>
      <x:c r="H2656" s="0" t="s">
        <x:v>78</x:v>
      </x:c>
      <x:c r="I2656" s="0" t="s">
        <x:v>65</x:v>
      </x:c>
      <x:c r="J2656" s="0" t="s">
        <x:v>66</x:v>
      </x:c>
      <x:c r="K2656" s="0" t="s">
        <x:v>58</x:v>
      </x:c>
      <x:c r="L2656" s="0">
        <x:v>1830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255</x:v>
      </x:c>
      <x:c r="F2657" s="0" t="s">
        <x:v>256</x:v>
      </x:c>
      <x:c r="G2657" s="0" t="s">
        <x:v>77</x:v>
      </x:c>
      <x:c r="H2657" s="0" t="s">
        <x:v>78</x:v>
      </x:c>
      <x:c r="I2657" s="0" t="s">
        <x:v>67</x:v>
      </x:c>
      <x:c r="J2657" s="0" t="s">
        <x:v>68</x:v>
      </x:c>
      <x:c r="K2657" s="0" t="s">
        <x:v>58</x:v>
      </x:c>
      <x:c r="L2657" s="0">
        <x:v>2087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255</x:v>
      </x:c>
      <x:c r="F2658" s="0" t="s">
        <x:v>256</x:v>
      </x:c>
      <x:c r="G2658" s="0" t="s">
        <x:v>77</x:v>
      </x:c>
      <x:c r="H2658" s="0" t="s">
        <x:v>78</x:v>
      </x:c>
      <x:c r="I2658" s="0" t="s">
        <x:v>69</x:v>
      </x:c>
      <x:c r="J2658" s="0" t="s">
        <x:v>70</x:v>
      </x:c>
      <x:c r="K2658" s="0" t="s">
        <x:v>58</x:v>
      </x:c>
      <x:c r="L2658" s="0">
        <x:v>3104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255</x:v>
      </x:c>
      <x:c r="F2659" s="0" t="s">
        <x:v>256</x:v>
      </x:c>
      <x:c r="G2659" s="0" t="s">
        <x:v>77</x:v>
      </x:c>
      <x:c r="H2659" s="0" t="s">
        <x:v>78</x:v>
      </x:c>
      <x:c r="I2659" s="0" t="s">
        <x:v>71</x:v>
      </x:c>
      <x:c r="J2659" s="0" t="s">
        <x:v>72</x:v>
      </x:c>
      <x:c r="K2659" s="0" t="s">
        <x:v>58</x:v>
      </x:c>
      <x:c r="L2659" s="0">
        <x:v>599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255</x:v>
      </x:c>
      <x:c r="F2660" s="0" t="s">
        <x:v>256</x:v>
      </x:c>
      <x:c r="G2660" s="0" t="s">
        <x:v>77</x:v>
      </x:c>
      <x:c r="H2660" s="0" t="s">
        <x:v>78</x:v>
      </x:c>
      <x:c r="I2660" s="0" t="s">
        <x:v>73</x:v>
      </x:c>
      <x:c r="J2660" s="0" t="s">
        <x:v>74</x:v>
      </x:c>
      <x:c r="K2660" s="0" t="s">
        <x:v>58</x:v>
      </x:c>
      <x:c r="L2660" s="0">
        <x:v>105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255</x:v>
      </x:c>
      <x:c r="F2661" s="0" t="s">
        <x:v>256</x:v>
      </x:c>
      <x:c r="G2661" s="0" t="s">
        <x:v>77</x:v>
      </x:c>
      <x:c r="H2661" s="0" t="s">
        <x:v>78</x:v>
      </x:c>
      <x:c r="I2661" s="0" t="s">
        <x:v>75</x:v>
      </x:c>
      <x:c r="J2661" s="0" t="s">
        <x:v>76</x:v>
      </x:c>
      <x:c r="K2661" s="0" t="s">
        <x:v>58</x:v>
      </x:c>
      <x:c r="L2661" s="0">
        <x:v>16936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255</x:v>
      </x:c>
      <x:c r="F2662" s="0" t="s">
        <x:v>256</x:v>
      </x:c>
      <x:c r="G2662" s="0" t="s">
        <x:v>79</x:v>
      </x:c>
      <x:c r="H2662" s="0" t="s">
        <x:v>80</x:v>
      </x:c>
      <x:c r="I2662" s="0" t="s">
        <x:v>56</x:v>
      </x:c>
      <x:c r="J2662" s="0" t="s">
        <x:v>57</x:v>
      </x:c>
      <x:c r="K2662" s="0" t="s">
        <x:v>58</x:v>
      </x:c>
      <x:c r="L2662" s="0">
        <x:v>17793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255</x:v>
      </x:c>
      <x:c r="F2663" s="0" t="s">
        <x:v>256</x:v>
      </x:c>
      <x:c r="G2663" s="0" t="s">
        <x:v>79</x:v>
      </x:c>
      <x:c r="H2663" s="0" t="s">
        <x:v>80</x:v>
      </x:c>
      <x:c r="I2663" s="0" t="s">
        <x:v>59</x:v>
      </x:c>
      <x:c r="J2663" s="0" t="s">
        <x:v>60</x:v>
      </x:c>
      <x:c r="K2663" s="0" t="s">
        <x:v>58</x:v>
      </x:c>
      <x:c r="L2663" s="0">
        <x:v>243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255</x:v>
      </x:c>
      <x:c r="F2664" s="0" t="s">
        <x:v>256</x:v>
      </x:c>
      <x:c r="G2664" s="0" t="s">
        <x:v>79</x:v>
      </x:c>
      <x:c r="H2664" s="0" t="s">
        <x:v>80</x:v>
      </x:c>
      <x:c r="I2664" s="0" t="s">
        <x:v>61</x:v>
      </x:c>
      <x:c r="J2664" s="0" t="s">
        <x:v>62</x:v>
      </x:c>
      <x:c r="K2664" s="0" t="s">
        <x:v>58</x:v>
      </x:c>
      <x:c r="L2664" s="0">
        <x:v>489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255</x:v>
      </x:c>
      <x:c r="F2665" s="0" t="s">
        <x:v>256</x:v>
      </x:c>
      <x:c r="G2665" s="0" t="s">
        <x:v>79</x:v>
      </x:c>
      <x:c r="H2665" s="0" t="s">
        <x:v>80</x:v>
      </x:c>
      <x:c r="I2665" s="0" t="s">
        <x:v>63</x:v>
      </x:c>
      <x:c r="J2665" s="0" t="s">
        <x:v>64</x:v>
      </x:c>
      <x:c r="K2665" s="0" t="s">
        <x:v>58</x:v>
      </x:c>
      <x:c r="L2665" s="0">
        <x:v>716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255</x:v>
      </x:c>
      <x:c r="F2666" s="0" t="s">
        <x:v>256</x:v>
      </x:c>
      <x:c r="G2666" s="0" t="s">
        <x:v>79</x:v>
      </x:c>
      <x:c r="H2666" s="0" t="s">
        <x:v>80</x:v>
      </x:c>
      <x:c r="I2666" s="0" t="s">
        <x:v>65</x:v>
      </x:c>
      <x:c r="J2666" s="0" t="s">
        <x:v>66</x:v>
      </x:c>
      <x:c r="K2666" s="0" t="s">
        <x:v>58</x:v>
      </x:c>
      <x:c r="L2666" s="0">
        <x:v>3594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255</x:v>
      </x:c>
      <x:c r="F2667" s="0" t="s">
        <x:v>256</x:v>
      </x:c>
      <x:c r="G2667" s="0" t="s">
        <x:v>79</x:v>
      </x:c>
      <x:c r="H2667" s="0" t="s">
        <x:v>80</x:v>
      </x:c>
      <x:c r="I2667" s="0" t="s">
        <x:v>67</x:v>
      </x:c>
      <x:c r="J2667" s="0" t="s">
        <x:v>68</x:v>
      </x:c>
      <x:c r="K2667" s="0" t="s">
        <x:v>58</x:v>
      </x:c>
      <x:c r="L2667" s="0">
        <x:v>2270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255</x:v>
      </x:c>
      <x:c r="F2668" s="0" t="s">
        <x:v>256</x:v>
      </x:c>
      <x:c r="G2668" s="0" t="s">
        <x:v>79</x:v>
      </x:c>
      <x:c r="H2668" s="0" t="s">
        <x:v>80</x:v>
      </x:c>
      <x:c r="I2668" s="0" t="s">
        <x:v>69</x:v>
      </x:c>
      <x:c r="J2668" s="0" t="s">
        <x:v>70</x:v>
      </x:c>
      <x:c r="K2668" s="0" t="s">
        <x:v>58</x:v>
      </x:c>
      <x:c r="L2668" s="0">
        <x:v>5884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255</x:v>
      </x:c>
      <x:c r="F2669" s="0" t="s">
        <x:v>256</x:v>
      </x:c>
      <x:c r="G2669" s="0" t="s">
        <x:v>79</x:v>
      </x:c>
      <x:c r="H2669" s="0" t="s">
        <x:v>80</x:v>
      </x:c>
      <x:c r="I2669" s="0" t="s">
        <x:v>71</x:v>
      </x:c>
      <x:c r="J2669" s="0" t="s">
        <x:v>72</x:v>
      </x:c>
      <x:c r="K2669" s="0" t="s">
        <x:v>58</x:v>
      </x:c>
      <x:c r="L2669" s="0">
        <x:v>1085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255</x:v>
      </x:c>
      <x:c r="F2670" s="0" t="s">
        <x:v>256</x:v>
      </x:c>
      <x:c r="G2670" s="0" t="s">
        <x:v>79</x:v>
      </x:c>
      <x:c r="H2670" s="0" t="s">
        <x:v>80</x:v>
      </x:c>
      <x:c r="I2670" s="0" t="s">
        <x:v>73</x:v>
      </x:c>
      <x:c r="J2670" s="0" t="s">
        <x:v>74</x:v>
      </x:c>
      <x:c r="K2670" s="0" t="s">
        <x:v>58</x:v>
      </x:c>
      <x:c r="L2670" s="0">
        <x:v>165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255</x:v>
      </x:c>
      <x:c r="F2671" s="0" t="s">
        <x:v>256</x:v>
      </x:c>
      <x:c r="G2671" s="0" t="s">
        <x:v>79</x:v>
      </x:c>
      <x:c r="H2671" s="0" t="s">
        <x:v>80</x:v>
      </x:c>
      <x:c r="I2671" s="0" t="s">
        <x:v>75</x:v>
      </x:c>
      <x:c r="J2671" s="0" t="s">
        <x:v>76</x:v>
      </x:c>
      <x:c r="K2671" s="0" t="s">
        <x:v>58</x:v>
      </x:c>
      <x:c r="L2671" s="0">
        <x:v>32239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257</x:v>
      </x:c>
      <x:c r="F2672" s="0" t="s">
        <x:v>258</x:v>
      </x:c>
      <x:c r="G2672" s="0" t="s">
        <x:v>54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10861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257</x:v>
      </x:c>
      <x:c r="F2673" s="0" t="s">
        <x:v>258</x:v>
      </x:c>
      <x:c r="G2673" s="0" t="s">
        <x:v>54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137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257</x:v>
      </x:c>
      <x:c r="F2674" s="0" t="s">
        <x:v>258</x:v>
      </x:c>
      <x:c r="G2674" s="0" t="s">
        <x:v>54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270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257</x:v>
      </x:c>
      <x:c r="F2675" s="0" t="s">
        <x:v>258</x:v>
      </x:c>
      <x:c r="G2675" s="0" t="s">
        <x:v>54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391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257</x:v>
      </x:c>
      <x:c r="F2676" s="0" t="s">
        <x:v>258</x:v>
      </x:c>
      <x:c r="G2676" s="0" t="s">
        <x:v>54</x:v>
      </x:c>
      <x:c r="H2676" s="0" t="s">
        <x:v>55</x:v>
      </x:c>
      <x:c r="I2676" s="0" t="s">
        <x:v>65</x:v>
      </x:c>
      <x:c r="J2676" s="0" t="s">
        <x:v>66</x:v>
      </x:c>
      <x:c r="K2676" s="0" t="s">
        <x:v>58</x:v>
      </x:c>
      <x:c r="L2676" s="0">
        <x:v>1934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257</x:v>
      </x:c>
      <x:c r="F2677" s="0" t="s">
        <x:v>258</x:v>
      </x:c>
      <x:c r="G2677" s="0" t="s">
        <x:v>54</x:v>
      </x:c>
      <x:c r="H2677" s="0" t="s">
        <x:v>55</x:v>
      </x:c>
      <x:c r="I2677" s="0" t="s">
        <x:v>67</x:v>
      </x:c>
      <x:c r="J2677" s="0" t="s">
        <x:v>68</x:v>
      </x:c>
      <x:c r="K2677" s="0" t="s">
        <x:v>58</x:v>
      </x:c>
      <x:c r="L2677" s="0">
        <x:v>176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257</x:v>
      </x:c>
      <x:c r="F2678" s="0" t="s">
        <x:v>258</x:v>
      </x:c>
      <x:c r="G2678" s="0" t="s">
        <x:v>54</x:v>
      </x:c>
      <x:c r="H2678" s="0" t="s">
        <x:v>55</x:v>
      </x:c>
      <x:c r="I2678" s="0" t="s">
        <x:v>69</x:v>
      </x:c>
      <x:c r="J2678" s="0" t="s">
        <x:v>70</x:v>
      </x:c>
      <x:c r="K2678" s="0" t="s">
        <x:v>58</x:v>
      </x:c>
      <x:c r="L2678" s="0">
        <x:v>3537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257</x:v>
      </x:c>
      <x:c r="F2679" s="0" t="s">
        <x:v>258</x:v>
      </x:c>
      <x:c r="G2679" s="0" t="s">
        <x:v>54</x:v>
      </x:c>
      <x:c r="H2679" s="0" t="s">
        <x:v>55</x:v>
      </x:c>
      <x:c r="I2679" s="0" t="s">
        <x:v>71</x:v>
      </x:c>
      <x:c r="J2679" s="0" t="s">
        <x:v>72</x:v>
      </x:c>
      <x:c r="K2679" s="0" t="s">
        <x:v>58</x:v>
      </x:c>
      <x:c r="L2679" s="0">
        <x:v>580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257</x:v>
      </x:c>
      <x:c r="F2680" s="0" t="s">
        <x:v>258</x:v>
      </x:c>
      <x:c r="G2680" s="0" t="s">
        <x:v>54</x:v>
      </x:c>
      <x:c r="H2680" s="0" t="s">
        <x:v>55</x:v>
      </x:c>
      <x:c r="I2680" s="0" t="s">
        <x:v>73</x:v>
      </x:c>
      <x:c r="J2680" s="0" t="s">
        <x:v>74</x:v>
      </x:c>
      <x:c r="K2680" s="0" t="s">
        <x:v>58</x:v>
      </x:c>
      <x:c r="L2680" s="0">
        <x:v>75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257</x:v>
      </x:c>
      <x:c r="F2681" s="0" t="s">
        <x:v>258</x:v>
      </x:c>
      <x:c r="G2681" s="0" t="s">
        <x:v>54</x:v>
      </x:c>
      <x:c r="H2681" s="0" t="s">
        <x:v>55</x:v>
      </x:c>
      <x:c r="I2681" s="0" t="s">
        <x:v>75</x:v>
      </x:c>
      <x:c r="J2681" s="0" t="s">
        <x:v>76</x:v>
      </x:c>
      <x:c r="K2681" s="0" t="s">
        <x:v>58</x:v>
      </x:c>
      <x:c r="L2681" s="0">
        <x:v>17961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257</x:v>
      </x:c>
      <x:c r="F2682" s="0" t="s">
        <x:v>258</x:v>
      </x:c>
      <x:c r="G2682" s="0" t="s">
        <x:v>77</x:v>
      </x:c>
      <x:c r="H2682" s="0" t="s">
        <x:v>78</x:v>
      </x:c>
      <x:c r="I2682" s="0" t="s">
        <x:v>56</x:v>
      </x:c>
      <x:c r="J2682" s="0" t="s">
        <x:v>57</x:v>
      </x:c>
      <x:c r="K2682" s="0" t="s">
        <x:v>58</x:v>
      </x:c>
      <x:c r="L2682" s="0">
        <x:v>10157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257</x:v>
      </x:c>
      <x:c r="F2683" s="0" t="s">
        <x:v>258</x:v>
      </x:c>
      <x:c r="G2683" s="0" t="s">
        <x:v>77</x:v>
      </x:c>
      <x:c r="H2683" s="0" t="s">
        <x:v>78</x:v>
      </x:c>
      <x:c r="I2683" s="0" t="s">
        <x:v>59</x:v>
      </x:c>
      <x:c r="J2683" s="0" t="s">
        <x:v>60</x:v>
      </x:c>
      <x:c r="K2683" s="0" t="s">
        <x:v>58</x:v>
      </x:c>
      <x:c r="L2683" s="0">
        <x:v>130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257</x:v>
      </x:c>
      <x:c r="F2684" s="0" t="s">
        <x:v>258</x:v>
      </x:c>
      <x:c r="G2684" s="0" t="s">
        <x:v>77</x:v>
      </x:c>
      <x:c r="H2684" s="0" t="s">
        <x:v>78</x:v>
      </x:c>
      <x:c r="I2684" s="0" t="s">
        <x:v>61</x:v>
      </x:c>
      <x:c r="J2684" s="0" t="s">
        <x:v>62</x:v>
      </x:c>
      <x:c r="K2684" s="0" t="s">
        <x:v>58</x:v>
      </x:c>
      <x:c r="L2684" s="0">
        <x:v>277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257</x:v>
      </x:c>
      <x:c r="F2685" s="0" t="s">
        <x:v>258</x:v>
      </x:c>
      <x:c r="G2685" s="0" t="s">
        <x:v>77</x:v>
      </x:c>
      <x:c r="H2685" s="0" t="s">
        <x:v>78</x:v>
      </x:c>
      <x:c r="I2685" s="0" t="s">
        <x:v>63</x:v>
      </x:c>
      <x:c r="J2685" s="0" t="s">
        <x:v>64</x:v>
      </x:c>
      <x:c r="K2685" s="0" t="s">
        <x:v>58</x:v>
      </x:c>
      <x:c r="L2685" s="0">
        <x:v>332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257</x:v>
      </x:c>
      <x:c r="F2686" s="0" t="s">
        <x:v>258</x:v>
      </x:c>
      <x:c r="G2686" s="0" t="s">
        <x:v>77</x:v>
      </x:c>
      <x:c r="H2686" s="0" t="s">
        <x:v>78</x:v>
      </x:c>
      <x:c r="I2686" s="0" t="s">
        <x:v>65</x:v>
      </x:c>
      <x:c r="J2686" s="0" t="s">
        <x:v>66</x:v>
      </x:c>
      <x:c r="K2686" s="0" t="s">
        <x:v>58</x:v>
      </x:c>
      <x:c r="L2686" s="0">
        <x:v>2116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257</x:v>
      </x:c>
      <x:c r="F2687" s="0" t="s">
        <x:v>258</x:v>
      </x:c>
      <x:c r="G2687" s="0" t="s">
        <x:v>77</x:v>
      </x:c>
      <x:c r="H2687" s="0" t="s">
        <x:v>78</x:v>
      </x:c>
      <x:c r="I2687" s="0" t="s">
        <x:v>67</x:v>
      </x:c>
      <x:c r="J2687" s="0" t="s">
        <x:v>68</x:v>
      </x:c>
      <x:c r="K2687" s="0" t="s">
        <x:v>58</x:v>
      </x:c>
      <x:c r="L2687" s="0">
        <x:v>2284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257</x:v>
      </x:c>
      <x:c r="F2688" s="0" t="s">
        <x:v>258</x:v>
      </x:c>
      <x:c r="G2688" s="0" t="s">
        <x:v>77</x:v>
      </x:c>
      <x:c r="H2688" s="0" t="s">
        <x:v>78</x:v>
      </x:c>
      <x:c r="I2688" s="0" t="s">
        <x:v>69</x:v>
      </x:c>
      <x:c r="J2688" s="0" t="s">
        <x:v>70</x:v>
      </x:c>
      <x:c r="K2688" s="0" t="s">
        <x:v>58</x:v>
      </x:c>
      <x:c r="L2688" s="0">
        <x:v>4358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257</x:v>
      </x:c>
      <x:c r="F2689" s="0" t="s">
        <x:v>258</x:v>
      </x:c>
      <x:c r="G2689" s="0" t="s">
        <x:v>77</x:v>
      </x:c>
      <x:c r="H2689" s="0" t="s">
        <x:v>78</x:v>
      </x:c>
      <x:c r="I2689" s="0" t="s">
        <x:v>71</x:v>
      </x:c>
      <x:c r="J2689" s="0" t="s">
        <x:v>72</x:v>
      </x:c>
      <x:c r="K2689" s="0" t="s">
        <x:v>58</x:v>
      </x:c>
      <x:c r="L2689" s="0">
        <x:v>615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257</x:v>
      </x:c>
      <x:c r="F2690" s="0" t="s">
        <x:v>258</x:v>
      </x:c>
      <x:c r="G2690" s="0" t="s">
        <x:v>77</x:v>
      </x:c>
      <x:c r="H2690" s="0" t="s">
        <x:v>78</x:v>
      </x:c>
      <x:c r="I2690" s="0" t="s">
        <x:v>73</x:v>
      </x:c>
      <x:c r="J2690" s="0" t="s">
        <x:v>74</x:v>
      </x:c>
      <x:c r="K2690" s="0" t="s">
        <x:v>58</x:v>
      </x:c>
      <x:c r="L2690" s="0">
        <x:v>151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257</x:v>
      </x:c>
      <x:c r="F2691" s="0" t="s">
        <x:v>258</x:v>
      </x:c>
      <x:c r="G2691" s="0" t="s">
        <x:v>77</x:v>
      </x:c>
      <x:c r="H2691" s="0" t="s">
        <x:v>78</x:v>
      </x:c>
      <x:c r="I2691" s="0" t="s">
        <x:v>75</x:v>
      </x:c>
      <x:c r="J2691" s="0" t="s">
        <x:v>76</x:v>
      </x:c>
      <x:c r="K2691" s="0" t="s">
        <x:v>58</x:v>
      </x:c>
      <x:c r="L2691" s="0">
        <x:v>20420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257</x:v>
      </x:c>
      <x:c r="F2692" s="0" t="s">
        <x:v>258</x:v>
      </x:c>
      <x:c r="G2692" s="0" t="s">
        <x:v>79</x:v>
      </x:c>
      <x:c r="H2692" s="0" t="s">
        <x:v>80</x:v>
      </x:c>
      <x:c r="I2692" s="0" t="s">
        <x:v>56</x:v>
      </x:c>
      <x:c r="J2692" s="0" t="s">
        <x:v>57</x:v>
      </x:c>
      <x:c r="K2692" s="0" t="s">
        <x:v>58</x:v>
      </x:c>
      <x:c r="L2692" s="0">
        <x:v>21018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257</x:v>
      </x:c>
      <x:c r="F2693" s="0" t="s">
        <x:v>258</x:v>
      </x:c>
      <x:c r="G2693" s="0" t="s">
        <x:v>79</x:v>
      </x:c>
      <x:c r="H2693" s="0" t="s">
        <x:v>80</x:v>
      </x:c>
      <x:c r="I2693" s="0" t="s">
        <x:v>59</x:v>
      </x:c>
      <x:c r="J2693" s="0" t="s">
        <x:v>60</x:v>
      </x:c>
      <x:c r="K2693" s="0" t="s">
        <x:v>58</x:v>
      </x:c>
      <x:c r="L2693" s="0">
        <x:v>267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257</x:v>
      </x:c>
      <x:c r="F2694" s="0" t="s">
        <x:v>258</x:v>
      </x:c>
      <x:c r="G2694" s="0" t="s">
        <x:v>79</x:v>
      </x:c>
      <x:c r="H2694" s="0" t="s">
        <x:v>80</x:v>
      </x:c>
      <x:c r="I2694" s="0" t="s">
        <x:v>61</x:v>
      </x:c>
      <x:c r="J2694" s="0" t="s">
        <x:v>62</x:v>
      </x:c>
      <x:c r="K2694" s="0" t="s">
        <x:v>58</x:v>
      </x:c>
      <x:c r="L2694" s="0">
        <x:v>547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257</x:v>
      </x:c>
      <x:c r="F2695" s="0" t="s">
        <x:v>258</x:v>
      </x:c>
      <x:c r="G2695" s="0" t="s">
        <x:v>79</x:v>
      </x:c>
      <x:c r="H2695" s="0" t="s">
        <x:v>80</x:v>
      </x:c>
      <x:c r="I2695" s="0" t="s">
        <x:v>63</x:v>
      </x:c>
      <x:c r="J2695" s="0" t="s">
        <x:v>64</x:v>
      </x:c>
      <x:c r="K2695" s="0" t="s">
        <x:v>58</x:v>
      </x:c>
      <x:c r="L2695" s="0">
        <x:v>723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257</x:v>
      </x:c>
      <x:c r="F2696" s="0" t="s">
        <x:v>258</x:v>
      </x:c>
      <x:c r="G2696" s="0" t="s">
        <x:v>79</x:v>
      </x:c>
      <x:c r="H2696" s="0" t="s">
        <x:v>80</x:v>
      </x:c>
      <x:c r="I2696" s="0" t="s">
        <x:v>65</x:v>
      </x:c>
      <x:c r="J2696" s="0" t="s">
        <x:v>66</x:v>
      </x:c>
      <x:c r="K2696" s="0" t="s">
        <x:v>58</x:v>
      </x:c>
      <x:c r="L2696" s="0">
        <x:v>4050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257</x:v>
      </x:c>
      <x:c r="F2697" s="0" t="s">
        <x:v>258</x:v>
      </x:c>
      <x:c r="G2697" s="0" t="s">
        <x:v>79</x:v>
      </x:c>
      <x:c r="H2697" s="0" t="s">
        <x:v>80</x:v>
      </x:c>
      <x:c r="I2697" s="0" t="s">
        <x:v>67</x:v>
      </x:c>
      <x:c r="J2697" s="0" t="s">
        <x:v>68</x:v>
      </x:c>
      <x:c r="K2697" s="0" t="s">
        <x:v>58</x:v>
      </x:c>
      <x:c r="L2697" s="0">
        <x:v>2460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257</x:v>
      </x:c>
      <x:c r="F2698" s="0" t="s">
        <x:v>258</x:v>
      </x:c>
      <x:c r="G2698" s="0" t="s">
        <x:v>79</x:v>
      </x:c>
      <x:c r="H2698" s="0" t="s">
        <x:v>80</x:v>
      </x:c>
      <x:c r="I2698" s="0" t="s">
        <x:v>69</x:v>
      </x:c>
      <x:c r="J2698" s="0" t="s">
        <x:v>70</x:v>
      </x:c>
      <x:c r="K2698" s="0" t="s">
        <x:v>58</x:v>
      </x:c>
      <x:c r="L2698" s="0">
        <x:v>7895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257</x:v>
      </x:c>
      <x:c r="F2699" s="0" t="s">
        <x:v>258</x:v>
      </x:c>
      <x:c r="G2699" s="0" t="s">
        <x:v>79</x:v>
      </x:c>
      <x:c r="H2699" s="0" t="s">
        <x:v>80</x:v>
      </x:c>
      <x:c r="I2699" s="0" t="s">
        <x:v>71</x:v>
      </x:c>
      <x:c r="J2699" s="0" t="s">
        <x:v>72</x:v>
      </x:c>
      <x:c r="K2699" s="0" t="s">
        <x:v>58</x:v>
      </x:c>
      <x:c r="L2699" s="0">
        <x:v>1195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257</x:v>
      </x:c>
      <x:c r="F2700" s="0" t="s">
        <x:v>258</x:v>
      </x:c>
      <x:c r="G2700" s="0" t="s">
        <x:v>79</x:v>
      </x:c>
      <x:c r="H2700" s="0" t="s">
        <x:v>80</x:v>
      </x:c>
      <x:c r="I2700" s="0" t="s">
        <x:v>73</x:v>
      </x:c>
      <x:c r="J2700" s="0" t="s">
        <x:v>74</x:v>
      </x:c>
      <x:c r="K2700" s="0" t="s">
        <x:v>58</x:v>
      </x:c>
      <x:c r="L2700" s="0">
        <x:v>226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257</x:v>
      </x:c>
      <x:c r="F2701" s="0" t="s">
        <x:v>258</x:v>
      </x:c>
      <x:c r="G2701" s="0" t="s">
        <x:v>79</x:v>
      </x:c>
      <x:c r="H2701" s="0" t="s">
        <x:v>80</x:v>
      </x:c>
      <x:c r="I2701" s="0" t="s">
        <x:v>75</x:v>
      </x:c>
      <x:c r="J2701" s="0" t="s">
        <x:v>76</x:v>
      </x:c>
      <x:c r="K2701" s="0" t="s">
        <x:v>58</x:v>
      </x:c>
      <x:c r="L2701" s="0">
        <x:v>38381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259</x:v>
      </x:c>
      <x:c r="F2702" s="0" t="s">
        <x:v>260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7962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259</x:v>
      </x:c>
      <x:c r="F2703" s="0" t="s">
        <x:v>260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76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259</x:v>
      </x:c>
      <x:c r="F2704" s="0" t="s">
        <x:v>260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198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259</x:v>
      </x:c>
      <x:c r="F2705" s="0" t="s">
        <x:v>260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195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259</x:v>
      </x:c>
      <x:c r="F2706" s="0" t="s">
        <x:v>260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2058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259</x:v>
      </x:c>
      <x:c r="F2707" s="0" t="s">
        <x:v>260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100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259</x:v>
      </x:c>
      <x:c r="F2708" s="0" t="s">
        <x:v>260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2416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259</x:v>
      </x:c>
      <x:c r="F2709" s="0" t="s">
        <x:v>260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244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259</x:v>
      </x:c>
      <x:c r="F2710" s="0" t="s">
        <x:v>260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48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259</x:v>
      </x:c>
      <x:c r="F2711" s="0" t="s">
        <x:v>260</x:v>
      </x:c>
      <x:c r="G2711" s="0" t="s">
        <x:v>54</x:v>
      </x:c>
      <x:c r="H2711" s="0" t="s">
        <x:v>55</x:v>
      </x:c>
      <x:c r="I2711" s="0" t="s">
        <x:v>75</x:v>
      </x:c>
      <x:c r="J2711" s="0" t="s">
        <x:v>76</x:v>
      </x:c>
      <x:c r="K2711" s="0" t="s">
        <x:v>58</x:v>
      </x:c>
      <x:c r="L2711" s="0">
        <x:v>13297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259</x:v>
      </x:c>
      <x:c r="F2712" s="0" t="s">
        <x:v>260</x:v>
      </x:c>
      <x:c r="G2712" s="0" t="s">
        <x:v>77</x:v>
      </x:c>
      <x:c r="H2712" s="0" t="s">
        <x:v>78</x:v>
      </x:c>
      <x:c r="I2712" s="0" t="s">
        <x:v>56</x:v>
      </x:c>
      <x:c r="J2712" s="0" t="s">
        <x:v>57</x:v>
      </x:c>
      <x:c r="K2712" s="0" t="s">
        <x:v>58</x:v>
      </x:c>
      <x:c r="L2712" s="0">
        <x:v>7517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259</x:v>
      </x:c>
      <x:c r="F2713" s="0" t="s">
        <x:v>260</x:v>
      </x:c>
      <x:c r="G2713" s="0" t="s">
        <x:v>77</x:v>
      </x:c>
      <x:c r="H2713" s="0" t="s">
        <x:v>78</x:v>
      </x:c>
      <x:c r="I2713" s="0" t="s">
        <x:v>59</x:v>
      </x:c>
      <x:c r="J2713" s="0" t="s">
        <x:v>60</x:v>
      </x:c>
      <x:c r="K2713" s="0" t="s">
        <x:v>58</x:v>
      </x:c>
      <x:c r="L2713" s="0">
        <x:v>72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259</x:v>
      </x:c>
      <x:c r="F2714" s="0" t="s">
        <x:v>260</x:v>
      </x:c>
      <x:c r="G2714" s="0" t="s">
        <x:v>77</x:v>
      </x:c>
      <x:c r="H2714" s="0" t="s">
        <x:v>78</x:v>
      </x:c>
      <x:c r="I2714" s="0" t="s">
        <x:v>61</x:v>
      </x:c>
      <x:c r="J2714" s="0" t="s">
        <x:v>62</x:v>
      </x:c>
      <x:c r="K2714" s="0" t="s">
        <x:v>58</x:v>
      </x:c>
      <x:c r="L2714" s="0">
        <x:v>182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259</x:v>
      </x:c>
      <x:c r="F2715" s="0" t="s">
        <x:v>260</x:v>
      </x:c>
      <x:c r="G2715" s="0" t="s">
        <x:v>77</x:v>
      </x:c>
      <x:c r="H2715" s="0" t="s">
        <x:v>78</x:v>
      </x:c>
      <x:c r="I2715" s="0" t="s">
        <x:v>63</x:v>
      </x:c>
      <x:c r="J2715" s="0" t="s">
        <x:v>64</x:v>
      </x:c>
      <x:c r="K2715" s="0" t="s">
        <x:v>58</x:v>
      </x:c>
      <x:c r="L2715" s="0">
        <x:v>149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259</x:v>
      </x:c>
      <x:c r="F2716" s="0" t="s">
        <x:v>260</x:v>
      </x:c>
      <x:c r="G2716" s="0" t="s">
        <x:v>77</x:v>
      </x:c>
      <x:c r="H2716" s="0" t="s">
        <x:v>78</x:v>
      </x:c>
      <x:c r="I2716" s="0" t="s">
        <x:v>65</x:v>
      </x:c>
      <x:c r="J2716" s="0" t="s">
        <x:v>66</x:v>
      </x:c>
      <x:c r="K2716" s="0" t="s">
        <x:v>58</x:v>
      </x:c>
      <x:c r="L2716" s="0">
        <x:v>2075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259</x:v>
      </x:c>
      <x:c r="F2717" s="0" t="s">
        <x:v>260</x:v>
      </x:c>
      <x:c r="G2717" s="0" t="s">
        <x:v>77</x:v>
      </x:c>
      <x:c r="H2717" s="0" t="s">
        <x:v>78</x:v>
      </x:c>
      <x:c r="I2717" s="0" t="s">
        <x:v>67</x:v>
      </x:c>
      <x:c r="J2717" s="0" t="s">
        <x:v>68</x:v>
      </x:c>
      <x:c r="K2717" s="0" t="s">
        <x:v>58</x:v>
      </x:c>
      <x:c r="L2717" s="0">
        <x:v>1648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259</x:v>
      </x:c>
      <x:c r="F2718" s="0" t="s">
        <x:v>260</x:v>
      </x:c>
      <x:c r="G2718" s="0" t="s">
        <x:v>77</x:v>
      </x:c>
      <x:c r="H2718" s="0" t="s">
        <x:v>78</x:v>
      </x:c>
      <x:c r="I2718" s="0" t="s">
        <x:v>69</x:v>
      </x:c>
      <x:c r="J2718" s="0" t="s">
        <x:v>70</x:v>
      </x:c>
      <x:c r="K2718" s="0" t="s">
        <x:v>58</x:v>
      </x:c>
      <x:c r="L2718" s="0">
        <x:v>3063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259</x:v>
      </x:c>
      <x:c r="F2719" s="0" t="s">
        <x:v>260</x:v>
      </x:c>
      <x:c r="G2719" s="0" t="s">
        <x:v>77</x:v>
      </x:c>
      <x:c r="H2719" s="0" t="s">
        <x:v>78</x:v>
      </x:c>
      <x:c r="I2719" s="0" t="s">
        <x:v>71</x:v>
      </x:c>
      <x:c r="J2719" s="0" t="s">
        <x:v>72</x:v>
      </x:c>
      <x:c r="K2719" s="0" t="s">
        <x:v>58</x:v>
      </x:c>
      <x:c r="L2719" s="0">
        <x:v>291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259</x:v>
      </x:c>
      <x:c r="F2720" s="0" t="s">
        <x:v>260</x:v>
      </x:c>
      <x:c r="G2720" s="0" t="s">
        <x:v>77</x:v>
      </x:c>
      <x:c r="H2720" s="0" t="s">
        <x:v>78</x:v>
      </x:c>
      <x:c r="I2720" s="0" t="s">
        <x:v>73</x:v>
      </x:c>
      <x:c r="J2720" s="0" t="s">
        <x:v>74</x:v>
      </x:c>
      <x:c r="K2720" s="0" t="s">
        <x:v>58</x:v>
      </x:c>
      <x:c r="L2720" s="0">
        <x:v>123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259</x:v>
      </x:c>
      <x:c r="F2721" s="0" t="s">
        <x:v>260</x:v>
      </x:c>
      <x:c r="G2721" s="0" t="s">
        <x:v>77</x:v>
      </x:c>
      <x:c r="H2721" s="0" t="s">
        <x:v>78</x:v>
      </x:c>
      <x:c r="I2721" s="0" t="s">
        <x:v>75</x:v>
      </x:c>
      <x:c r="J2721" s="0" t="s">
        <x:v>76</x:v>
      </x:c>
      <x:c r="K2721" s="0" t="s">
        <x:v>58</x:v>
      </x:c>
      <x:c r="L2721" s="0">
        <x:v>15120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259</x:v>
      </x:c>
      <x:c r="F2722" s="0" t="s">
        <x:v>260</x:v>
      </x:c>
      <x:c r="G2722" s="0" t="s">
        <x:v>79</x:v>
      </x:c>
      <x:c r="H2722" s="0" t="s">
        <x:v>80</x:v>
      </x:c>
      <x:c r="I2722" s="0" t="s">
        <x:v>56</x:v>
      </x:c>
      <x:c r="J2722" s="0" t="s">
        <x:v>57</x:v>
      </x:c>
      <x:c r="K2722" s="0" t="s">
        <x:v>58</x:v>
      </x:c>
      <x:c r="L2722" s="0">
        <x:v>15479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259</x:v>
      </x:c>
      <x:c r="F2723" s="0" t="s">
        <x:v>260</x:v>
      </x:c>
      <x:c r="G2723" s="0" t="s">
        <x:v>79</x:v>
      </x:c>
      <x:c r="H2723" s="0" t="s">
        <x:v>80</x:v>
      </x:c>
      <x:c r="I2723" s="0" t="s">
        <x:v>59</x:v>
      </x:c>
      <x:c r="J2723" s="0" t="s">
        <x:v>60</x:v>
      </x:c>
      <x:c r="K2723" s="0" t="s">
        <x:v>58</x:v>
      </x:c>
      <x:c r="L2723" s="0">
        <x:v>148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259</x:v>
      </x:c>
      <x:c r="F2724" s="0" t="s">
        <x:v>260</x:v>
      </x:c>
      <x:c r="G2724" s="0" t="s">
        <x:v>79</x:v>
      </x:c>
      <x:c r="H2724" s="0" t="s">
        <x:v>80</x:v>
      </x:c>
      <x:c r="I2724" s="0" t="s">
        <x:v>61</x:v>
      </x:c>
      <x:c r="J2724" s="0" t="s">
        <x:v>62</x:v>
      </x:c>
      <x:c r="K2724" s="0" t="s">
        <x:v>58</x:v>
      </x:c>
      <x:c r="L2724" s="0">
        <x:v>380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259</x:v>
      </x:c>
      <x:c r="F2725" s="0" t="s">
        <x:v>260</x:v>
      </x:c>
      <x:c r="G2725" s="0" t="s">
        <x:v>79</x:v>
      </x:c>
      <x:c r="H2725" s="0" t="s">
        <x:v>80</x:v>
      </x:c>
      <x:c r="I2725" s="0" t="s">
        <x:v>63</x:v>
      </x:c>
      <x:c r="J2725" s="0" t="s">
        <x:v>64</x:v>
      </x:c>
      <x:c r="K2725" s="0" t="s">
        <x:v>58</x:v>
      </x:c>
      <x:c r="L2725" s="0">
        <x:v>344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259</x:v>
      </x:c>
      <x:c r="F2726" s="0" t="s">
        <x:v>260</x:v>
      </x:c>
      <x:c r="G2726" s="0" t="s">
        <x:v>79</x:v>
      </x:c>
      <x:c r="H2726" s="0" t="s">
        <x:v>80</x:v>
      </x:c>
      <x:c r="I2726" s="0" t="s">
        <x:v>65</x:v>
      </x:c>
      <x:c r="J2726" s="0" t="s">
        <x:v>66</x:v>
      </x:c>
      <x:c r="K2726" s="0" t="s">
        <x:v>58</x:v>
      </x:c>
      <x:c r="L2726" s="0">
        <x:v>4133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259</x:v>
      </x:c>
      <x:c r="F2727" s="0" t="s">
        <x:v>260</x:v>
      </x:c>
      <x:c r="G2727" s="0" t="s">
        <x:v>79</x:v>
      </x:c>
      <x:c r="H2727" s="0" t="s">
        <x:v>80</x:v>
      </x:c>
      <x:c r="I2727" s="0" t="s">
        <x:v>67</x:v>
      </x:c>
      <x:c r="J2727" s="0" t="s">
        <x:v>68</x:v>
      </x:c>
      <x:c r="K2727" s="0" t="s">
        <x:v>58</x:v>
      </x:c>
      <x:c r="L2727" s="0">
        <x:v>1748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259</x:v>
      </x:c>
      <x:c r="F2728" s="0" t="s">
        <x:v>260</x:v>
      </x:c>
      <x:c r="G2728" s="0" t="s">
        <x:v>79</x:v>
      </x:c>
      <x:c r="H2728" s="0" t="s">
        <x:v>80</x:v>
      </x:c>
      <x:c r="I2728" s="0" t="s">
        <x:v>69</x:v>
      </x:c>
      <x:c r="J2728" s="0" t="s">
        <x:v>70</x:v>
      </x:c>
      <x:c r="K2728" s="0" t="s">
        <x:v>58</x:v>
      </x:c>
      <x:c r="L2728" s="0">
        <x:v>5479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259</x:v>
      </x:c>
      <x:c r="F2729" s="0" t="s">
        <x:v>260</x:v>
      </x:c>
      <x:c r="G2729" s="0" t="s">
        <x:v>79</x:v>
      </x:c>
      <x:c r="H2729" s="0" t="s">
        <x:v>80</x:v>
      </x:c>
      <x:c r="I2729" s="0" t="s">
        <x:v>71</x:v>
      </x:c>
      <x:c r="J2729" s="0" t="s">
        <x:v>72</x:v>
      </x:c>
      <x:c r="K2729" s="0" t="s">
        <x:v>58</x:v>
      </x:c>
      <x:c r="L2729" s="0">
        <x:v>535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259</x:v>
      </x:c>
      <x:c r="F2730" s="0" t="s">
        <x:v>260</x:v>
      </x:c>
      <x:c r="G2730" s="0" t="s">
        <x:v>79</x:v>
      </x:c>
      <x:c r="H2730" s="0" t="s">
        <x:v>80</x:v>
      </x:c>
      <x:c r="I2730" s="0" t="s">
        <x:v>73</x:v>
      </x:c>
      <x:c r="J2730" s="0" t="s">
        <x:v>74</x:v>
      </x:c>
      <x:c r="K2730" s="0" t="s">
        <x:v>58</x:v>
      </x:c>
      <x:c r="L2730" s="0">
        <x:v>171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259</x:v>
      </x:c>
      <x:c r="F2731" s="0" t="s">
        <x:v>260</x:v>
      </x:c>
      <x:c r="G2731" s="0" t="s">
        <x:v>79</x:v>
      </x:c>
      <x:c r="H2731" s="0" t="s">
        <x:v>80</x:v>
      </x:c>
      <x:c r="I2731" s="0" t="s">
        <x:v>75</x:v>
      </x:c>
      <x:c r="J2731" s="0" t="s">
        <x:v>76</x:v>
      </x:c>
      <x:c r="K2731" s="0" t="s">
        <x:v>58</x:v>
      </x:c>
      <x:c r="L2731" s="0">
        <x:v>28417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261</x:v>
      </x:c>
      <x:c r="F2732" s="0" t="s">
        <x:v>262</x:v>
      </x:c>
      <x:c r="G2732" s="0" t="s">
        <x:v>54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14593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261</x:v>
      </x:c>
      <x:c r="F2733" s="0" t="s">
        <x:v>262</x:v>
      </x:c>
      <x:c r="G2733" s="0" t="s">
        <x:v>54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194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261</x:v>
      </x:c>
      <x:c r="F2734" s="0" t="s">
        <x:v>262</x:v>
      </x:c>
      <x:c r="G2734" s="0" t="s">
        <x:v>54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321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261</x:v>
      </x:c>
      <x:c r="F2735" s="0" t="s">
        <x:v>262</x:v>
      </x:c>
      <x:c r="G2735" s="0" t="s">
        <x:v>54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444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261</x:v>
      </x:c>
      <x:c r="F2736" s="0" t="s">
        <x:v>262</x:v>
      </x:c>
      <x:c r="G2736" s="0" t="s">
        <x:v>54</x:v>
      </x:c>
      <x:c r="H2736" s="0" t="s">
        <x:v>55</x:v>
      </x:c>
      <x:c r="I2736" s="0" t="s">
        <x:v>65</x:v>
      </x:c>
      <x:c r="J2736" s="0" t="s">
        <x:v>66</x:v>
      </x:c>
      <x:c r="K2736" s="0" t="s">
        <x:v>58</x:v>
      </x:c>
      <x:c r="L2736" s="0">
        <x:v>2805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261</x:v>
      </x:c>
      <x:c r="F2737" s="0" t="s">
        <x:v>262</x:v>
      </x:c>
      <x:c r="G2737" s="0" t="s">
        <x:v>54</x:v>
      </x:c>
      <x:c r="H2737" s="0" t="s">
        <x:v>55</x:v>
      </x:c>
      <x:c r="I2737" s="0" t="s">
        <x:v>67</x:v>
      </x:c>
      <x:c r="J2737" s="0" t="s">
        <x:v>68</x:v>
      </x:c>
      <x:c r="K2737" s="0" t="s">
        <x:v>58</x:v>
      </x:c>
      <x:c r="L2737" s="0">
        <x:v>229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261</x:v>
      </x:c>
      <x:c r="F2738" s="0" t="s">
        <x:v>262</x:v>
      </x:c>
      <x:c r="G2738" s="0" t="s">
        <x:v>54</x:v>
      </x:c>
      <x:c r="H2738" s="0" t="s">
        <x:v>55</x:v>
      </x:c>
      <x:c r="I2738" s="0" t="s">
        <x:v>69</x:v>
      </x:c>
      <x:c r="J2738" s="0" t="s">
        <x:v>70</x:v>
      </x:c>
      <x:c r="K2738" s="0" t="s">
        <x:v>58</x:v>
      </x:c>
      <x:c r="L2738" s="0">
        <x:v>1760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261</x:v>
      </x:c>
      <x:c r="F2739" s="0" t="s">
        <x:v>262</x:v>
      </x:c>
      <x:c r="G2739" s="0" t="s">
        <x:v>54</x:v>
      </x:c>
      <x:c r="H2739" s="0" t="s">
        <x:v>55</x:v>
      </x:c>
      <x:c r="I2739" s="0" t="s">
        <x:v>71</x:v>
      </x:c>
      <x:c r="J2739" s="0" t="s">
        <x:v>72</x:v>
      </x:c>
      <x:c r="K2739" s="0" t="s">
        <x:v>58</x:v>
      </x:c>
      <x:c r="L2739" s="0">
        <x:v>561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261</x:v>
      </x:c>
      <x:c r="F2740" s="0" t="s">
        <x:v>262</x:v>
      </x:c>
      <x:c r="G2740" s="0" t="s">
        <x:v>54</x:v>
      </x:c>
      <x:c r="H2740" s="0" t="s">
        <x:v>55</x:v>
      </x:c>
      <x:c r="I2740" s="0" t="s">
        <x:v>73</x:v>
      </x:c>
      <x:c r="J2740" s="0" t="s">
        <x:v>74</x:v>
      </x:c>
      <x:c r="K2740" s="0" t="s">
        <x:v>58</x:v>
      </x:c>
      <x:c r="L2740" s="0">
        <x:v>77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261</x:v>
      </x:c>
      <x:c r="F2741" s="0" t="s">
        <x:v>262</x:v>
      </x:c>
      <x:c r="G2741" s="0" t="s">
        <x:v>54</x:v>
      </x:c>
      <x:c r="H2741" s="0" t="s">
        <x:v>55</x:v>
      </x:c>
      <x:c r="I2741" s="0" t="s">
        <x:v>75</x:v>
      </x:c>
      <x:c r="J2741" s="0" t="s">
        <x:v>76</x:v>
      </x:c>
      <x:c r="K2741" s="0" t="s">
        <x:v>58</x:v>
      </x:c>
      <x:c r="L2741" s="0">
        <x:v>20984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261</x:v>
      </x:c>
      <x:c r="F2742" s="0" t="s">
        <x:v>262</x:v>
      </x:c>
      <x:c r="G2742" s="0" t="s">
        <x:v>77</x:v>
      </x:c>
      <x:c r="H2742" s="0" t="s">
        <x:v>78</x:v>
      </x:c>
      <x:c r="I2742" s="0" t="s">
        <x:v>56</x:v>
      </x:c>
      <x:c r="J2742" s="0" t="s">
        <x:v>57</x:v>
      </x:c>
      <x:c r="K2742" s="0" t="s">
        <x:v>58</x:v>
      </x:c>
      <x:c r="L2742" s="0">
        <x:v>12782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261</x:v>
      </x:c>
      <x:c r="F2743" s="0" t="s">
        <x:v>262</x:v>
      </x:c>
      <x:c r="G2743" s="0" t="s">
        <x:v>77</x:v>
      </x:c>
      <x:c r="H2743" s="0" t="s">
        <x:v>78</x:v>
      </x:c>
      <x:c r="I2743" s="0" t="s">
        <x:v>59</x:v>
      </x:c>
      <x:c r="J2743" s="0" t="s">
        <x:v>60</x:v>
      </x:c>
      <x:c r="K2743" s="0" t="s">
        <x:v>58</x:v>
      </x:c>
      <x:c r="L2743" s="0">
        <x:v>181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261</x:v>
      </x:c>
      <x:c r="F2744" s="0" t="s">
        <x:v>262</x:v>
      </x:c>
      <x:c r="G2744" s="0" t="s">
        <x:v>77</x:v>
      </x:c>
      <x:c r="H2744" s="0" t="s">
        <x:v>78</x:v>
      </x:c>
      <x:c r="I2744" s="0" t="s">
        <x:v>61</x:v>
      </x:c>
      <x:c r="J2744" s="0" t="s">
        <x:v>62</x:v>
      </x:c>
      <x:c r="K2744" s="0" t="s">
        <x:v>58</x:v>
      </x:c>
      <x:c r="L2744" s="0">
        <x:v>398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261</x:v>
      </x:c>
      <x:c r="F2745" s="0" t="s">
        <x:v>262</x:v>
      </x:c>
      <x:c r="G2745" s="0" t="s">
        <x:v>77</x:v>
      </x:c>
      <x:c r="H2745" s="0" t="s">
        <x:v>78</x:v>
      </x:c>
      <x:c r="I2745" s="0" t="s">
        <x:v>63</x:v>
      </x:c>
      <x:c r="J2745" s="0" t="s">
        <x:v>64</x:v>
      </x:c>
      <x:c r="K2745" s="0" t="s">
        <x:v>58</x:v>
      </x:c>
      <x:c r="L2745" s="0">
        <x:v>458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261</x:v>
      </x:c>
      <x:c r="F2746" s="0" t="s">
        <x:v>262</x:v>
      </x:c>
      <x:c r="G2746" s="0" t="s">
        <x:v>77</x:v>
      </x:c>
      <x:c r="H2746" s="0" t="s">
        <x:v>78</x:v>
      </x:c>
      <x:c r="I2746" s="0" t="s">
        <x:v>65</x:v>
      </x:c>
      <x:c r="J2746" s="0" t="s">
        <x:v>66</x:v>
      </x:c>
      <x:c r="K2746" s="0" t="s">
        <x:v>58</x:v>
      </x:c>
      <x:c r="L2746" s="0">
        <x:v>2915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261</x:v>
      </x:c>
      <x:c r="F2747" s="0" t="s">
        <x:v>262</x:v>
      </x:c>
      <x:c r="G2747" s="0" t="s">
        <x:v>77</x:v>
      </x:c>
      <x:c r="H2747" s="0" t="s">
        <x:v>78</x:v>
      </x:c>
      <x:c r="I2747" s="0" t="s">
        <x:v>67</x:v>
      </x:c>
      <x:c r="J2747" s="0" t="s">
        <x:v>68</x:v>
      </x:c>
      <x:c r="K2747" s="0" t="s">
        <x:v>58</x:v>
      </x:c>
      <x:c r="L2747" s="0">
        <x:v>2309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261</x:v>
      </x:c>
      <x:c r="F2748" s="0" t="s">
        <x:v>262</x:v>
      </x:c>
      <x:c r="G2748" s="0" t="s">
        <x:v>77</x:v>
      </x:c>
      <x:c r="H2748" s="0" t="s">
        <x:v>78</x:v>
      </x:c>
      <x:c r="I2748" s="0" t="s">
        <x:v>69</x:v>
      </x:c>
      <x:c r="J2748" s="0" t="s">
        <x:v>70</x:v>
      </x:c>
      <x:c r="K2748" s="0" t="s">
        <x:v>58</x:v>
      </x:c>
      <x:c r="L2748" s="0">
        <x:v>1909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261</x:v>
      </x:c>
      <x:c r="F2749" s="0" t="s">
        <x:v>262</x:v>
      </x:c>
      <x:c r="G2749" s="0" t="s">
        <x:v>77</x:v>
      </x:c>
      <x:c r="H2749" s="0" t="s">
        <x:v>78</x:v>
      </x:c>
      <x:c r="I2749" s="0" t="s">
        <x:v>71</x:v>
      </x:c>
      <x:c r="J2749" s="0" t="s">
        <x:v>72</x:v>
      </x:c>
      <x:c r="K2749" s="0" t="s">
        <x:v>58</x:v>
      </x:c>
      <x:c r="L2749" s="0">
        <x:v>686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261</x:v>
      </x:c>
      <x:c r="F2750" s="0" t="s">
        <x:v>262</x:v>
      </x:c>
      <x:c r="G2750" s="0" t="s">
        <x:v>77</x:v>
      </x:c>
      <x:c r="H2750" s="0" t="s">
        <x:v>78</x:v>
      </x:c>
      <x:c r="I2750" s="0" t="s">
        <x:v>73</x:v>
      </x:c>
      <x:c r="J2750" s="0" t="s">
        <x:v>74</x:v>
      </x:c>
      <x:c r="K2750" s="0" t="s">
        <x:v>58</x:v>
      </x:c>
      <x:c r="L2750" s="0">
        <x:v>126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261</x:v>
      </x:c>
      <x:c r="F2751" s="0" t="s">
        <x:v>262</x:v>
      </x:c>
      <x:c r="G2751" s="0" t="s">
        <x:v>77</x:v>
      </x:c>
      <x:c r="H2751" s="0" t="s">
        <x:v>78</x:v>
      </x:c>
      <x:c r="I2751" s="0" t="s">
        <x:v>75</x:v>
      </x:c>
      <x:c r="J2751" s="0" t="s">
        <x:v>76</x:v>
      </x:c>
      <x:c r="K2751" s="0" t="s">
        <x:v>58</x:v>
      </x:c>
      <x:c r="L2751" s="0">
        <x:v>21764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261</x:v>
      </x:c>
      <x:c r="F2752" s="0" t="s">
        <x:v>262</x:v>
      </x:c>
      <x:c r="G2752" s="0" t="s">
        <x:v>79</x:v>
      </x:c>
      <x:c r="H2752" s="0" t="s">
        <x:v>80</x:v>
      </x:c>
      <x:c r="I2752" s="0" t="s">
        <x:v>56</x:v>
      </x:c>
      <x:c r="J2752" s="0" t="s">
        <x:v>57</x:v>
      </x:c>
      <x:c r="K2752" s="0" t="s">
        <x:v>58</x:v>
      </x:c>
      <x:c r="L2752" s="0">
        <x:v>27375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261</x:v>
      </x:c>
      <x:c r="F2753" s="0" t="s">
        <x:v>262</x:v>
      </x:c>
      <x:c r="G2753" s="0" t="s">
        <x:v>79</x:v>
      </x:c>
      <x:c r="H2753" s="0" t="s">
        <x:v>80</x:v>
      </x:c>
      <x:c r="I2753" s="0" t="s">
        <x:v>59</x:v>
      </x:c>
      <x:c r="J2753" s="0" t="s">
        <x:v>60</x:v>
      </x:c>
      <x:c r="K2753" s="0" t="s">
        <x:v>58</x:v>
      </x:c>
      <x:c r="L2753" s="0">
        <x:v>375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261</x:v>
      </x:c>
      <x:c r="F2754" s="0" t="s">
        <x:v>262</x:v>
      </x:c>
      <x:c r="G2754" s="0" t="s">
        <x:v>79</x:v>
      </x:c>
      <x:c r="H2754" s="0" t="s">
        <x:v>80</x:v>
      </x:c>
      <x:c r="I2754" s="0" t="s">
        <x:v>61</x:v>
      </x:c>
      <x:c r="J2754" s="0" t="s">
        <x:v>62</x:v>
      </x:c>
      <x:c r="K2754" s="0" t="s">
        <x:v>58</x:v>
      </x:c>
      <x:c r="L2754" s="0">
        <x:v>719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261</x:v>
      </x:c>
      <x:c r="F2755" s="0" t="s">
        <x:v>262</x:v>
      </x:c>
      <x:c r="G2755" s="0" t="s">
        <x:v>79</x:v>
      </x:c>
      <x:c r="H2755" s="0" t="s">
        <x:v>80</x:v>
      </x:c>
      <x:c r="I2755" s="0" t="s">
        <x:v>63</x:v>
      </x:c>
      <x:c r="J2755" s="0" t="s">
        <x:v>64</x:v>
      </x:c>
      <x:c r="K2755" s="0" t="s">
        <x:v>58</x:v>
      </x:c>
      <x:c r="L2755" s="0">
        <x:v>902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261</x:v>
      </x:c>
      <x:c r="F2756" s="0" t="s">
        <x:v>262</x:v>
      </x:c>
      <x:c r="G2756" s="0" t="s">
        <x:v>79</x:v>
      </x:c>
      <x:c r="H2756" s="0" t="s">
        <x:v>80</x:v>
      </x:c>
      <x:c r="I2756" s="0" t="s">
        <x:v>65</x:v>
      </x:c>
      <x:c r="J2756" s="0" t="s">
        <x:v>66</x:v>
      </x:c>
      <x:c r="K2756" s="0" t="s">
        <x:v>58</x:v>
      </x:c>
      <x:c r="L2756" s="0">
        <x:v>5720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261</x:v>
      </x:c>
      <x:c r="F2757" s="0" t="s">
        <x:v>262</x:v>
      </x:c>
      <x:c r="G2757" s="0" t="s">
        <x:v>79</x:v>
      </x:c>
      <x:c r="H2757" s="0" t="s">
        <x:v>80</x:v>
      </x:c>
      <x:c r="I2757" s="0" t="s">
        <x:v>67</x:v>
      </x:c>
      <x:c r="J2757" s="0" t="s">
        <x:v>68</x:v>
      </x:c>
      <x:c r="K2757" s="0" t="s">
        <x:v>58</x:v>
      </x:c>
      <x:c r="L2757" s="0">
        <x:v>2538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261</x:v>
      </x:c>
      <x:c r="F2758" s="0" t="s">
        <x:v>262</x:v>
      </x:c>
      <x:c r="G2758" s="0" t="s">
        <x:v>79</x:v>
      </x:c>
      <x:c r="H2758" s="0" t="s">
        <x:v>80</x:v>
      </x:c>
      <x:c r="I2758" s="0" t="s">
        <x:v>69</x:v>
      </x:c>
      <x:c r="J2758" s="0" t="s">
        <x:v>70</x:v>
      </x:c>
      <x:c r="K2758" s="0" t="s">
        <x:v>58</x:v>
      </x:c>
      <x:c r="L2758" s="0">
        <x:v>3669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261</x:v>
      </x:c>
      <x:c r="F2759" s="0" t="s">
        <x:v>262</x:v>
      </x:c>
      <x:c r="G2759" s="0" t="s">
        <x:v>79</x:v>
      </x:c>
      <x:c r="H2759" s="0" t="s">
        <x:v>80</x:v>
      </x:c>
      <x:c r="I2759" s="0" t="s">
        <x:v>71</x:v>
      </x:c>
      <x:c r="J2759" s="0" t="s">
        <x:v>72</x:v>
      </x:c>
      <x:c r="K2759" s="0" t="s">
        <x:v>58</x:v>
      </x:c>
      <x:c r="L2759" s="0">
        <x:v>1247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261</x:v>
      </x:c>
      <x:c r="F2760" s="0" t="s">
        <x:v>262</x:v>
      </x:c>
      <x:c r="G2760" s="0" t="s">
        <x:v>79</x:v>
      </x:c>
      <x:c r="H2760" s="0" t="s">
        <x:v>80</x:v>
      </x:c>
      <x:c r="I2760" s="0" t="s">
        <x:v>73</x:v>
      </x:c>
      <x:c r="J2760" s="0" t="s">
        <x:v>74</x:v>
      </x:c>
      <x:c r="K2760" s="0" t="s">
        <x:v>58</x:v>
      </x:c>
      <x:c r="L2760" s="0">
        <x:v>203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261</x:v>
      </x:c>
      <x:c r="F2761" s="0" t="s">
        <x:v>262</x:v>
      </x:c>
      <x:c r="G2761" s="0" t="s">
        <x:v>79</x:v>
      </x:c>
      <x:c r="H2761" s="0" t="s">
        <x:v>80</x:v>
      </x:c>
      <x:c r="I2761" s="0" t="s">
        <x:v>75</x:v>
      </x:c>
      <x:c r="J2761" s="0" t="s">
        <x:v>76</x:v>
      </x:c>
      <x:c r="K2761" s="0" t="s">
        <x:v>58</x:v>
      </x:c>
      <x:c r="L2761" s="0">
        <x:v>42748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263</x:v>
      </x:c>
      <x:c r="F2762" s="0" t="s">
        <x:v>264</x:v>
      </x:c>
      <x:c r="G2762" s="0" t="s">
        <x:v>54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8585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263</x:v>
      </x:c>
      <x:c r="F2763" s="0" t="s">
        <x:v>264</x:v>
      </x:c>
      <x:c r="G2763" s="0" t="s">
        <x:v>54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161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263</x:v>
      </x:c>
      <x:c r="F2764" s="0" t="s">
        <x:v>264</x:v>
      </x:c>
      <x:c r="G2764" s="0" t="s">
        <x:v>54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309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263</x:v>
      </x:c>
      <x:c r="F2765" s="0" t="s">
        <x:v>264</x:v>
      </x:c>
      <x:c r="G2765" s="0" t="s">
        <x:v>54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501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263</x:v>
      </x:c>
      <x:c r="F2766" s="0" t="s">
        <x:v>264</x:v>
      </x:c>
      <x:c r="G2766" s="0" t="s">
        <x:v>54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1166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263</x:v>
      </x:c>
      <x:c r="F2767" s="0" t="s">
        <x:v>264</x:v>
      </x:c>
      <x:c r="G2767" s="0" t="s">
        <x:v>54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158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263</x:v>
      </x:c>
      <x:c r="F2768" s="0" t="s">
        <x:v>264</x:v>
      </x:c>
      <x:c r="G2768" s="0" t="s">
        <x:v>54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2838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263</x:v>
      </x:c>
      <x:c r="F2769" s="0" t="s">
        <x:v>264</x:v>
      </x:c>
      <x:c r="G2769" s="0" t="s">
        <x:v>54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645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263</x:v>
      </x:c>
      <x:c r="F2770" s="0" t="s">
        <x:v>264</x:v>
      </x:c>
      <x:c r="G2770" s="0" t="s">
        <x:v>54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76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263</x:v>
      </x:c>
      <x:c r="F2771" s="0" t="s">
        <x:v>264</x:v>
      </x:c>
      <x:c r="G2771" s="0" t="s">
        <x:v>54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14439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263</x:v>
      </x:c>
      <x:c r="F2772" s="0" t="s">
        <x:v>264</x:v>
      </x:c>
      <x:c r="G2772" s="0" t="s">
        <x:v>77</x:v>
      </x:c>
      <x:c r="H2772" s="0" t="s">
        <x:v>78</x:v>
      </x:c>
      <x:c r="I2772" s="0" t="s">
        <x:v>56</x:v>
      </x:c>
      <x:c r="J2772" s="0" t="s">
        <x:v>57</x:v>
      </x:c>
      <x:c r="K2772" s="0" t="s">
        <x:v>58</x:v>
      </x:c>
      <x:c r="L2772" s="0">
        <x:v>7333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263</x:v>
      </x:c>
      <x:c r="F2773" s="0" t="s">
        <x:v>264</x:v>
      </x:c>
      <x:c r="G2773" s="0" t="s">
        <x:v>77</x:v>
      </x:c>
      <x:c r="H2773" s="0" t="s">
        <x:v>78</x:v>
      </x:c>
      <x:c r="I2773" s="0" t="s">
        <x:v>59</x:v>
      </x:c>
      <x:c r="J2773" s="0" t="s">
        <x:v>60</x:v>
      </x:c>
      <x:c r="K2773" s="0" t="s">
        <x:v>58</x:v>
      </x:c>
      <x:c r="L2773" s="0">
        <x:v>127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263</x:v>
      </x:c>
      <x:c r="F2774" s="0" t="s">
        <x:v>264</x:v>
      </x:c>
      <x:c r="G2774" s="0" t="s">
        <x:v>77</x:v>
      </x:c>
      <x:c r="H2774" s="0" t="s">
        <x:v>78</x:v>
      </x:c>
      <x:c r="I2774" s="0" t="s">
        <x:v>61</x:v>
      </x:c>
      <x:c r="J2774" s="0" t="s">
        <x:v>62</x:v>
      </x:c>
      <x:c r="K2774" s="0" t="s">
        <x:v>58</x:v>
      </x:c>
      <x:c r="L2774" s="0">
        <x:v>249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263</x:v>
      </x:c>
      <x:c r="F2775" s="0" t="s">
        <x:v>264</x:v>
      </x:c>
      <x:c r="G2775" s="0" t="s">
        <x:v>77</x:v>
      </x:c>
      <x:c r="H2775" s="0" t="s">
        <x:v>78</x:v>
      </x:c>
      <x:c r="I2775" s="0" t="s">
        <x:v>63</x:v>
      </x:c>
      <x:c r="J2775" s="0" t="s">
        <x:v>64</x:v>
      </x:c>
      <x:c r="K2775" s="0" t="s">
        <x:v>58</x:v>
      </x:c>
      <x:c r="L2775" s="0">
        <x:v>396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263</x:v>
      </x:c>
      <x:c r="F2776" s="0" t="s">
        <x:v>264</x:v>
      </x:c>
      <x:c r="G2776" s="0" t="s">
        <x:v>77</x:v>
      </x:c>
      <x:c r="H2776" s="0" t="s">
        <x:v>78</x:v>
      </x:c>
      <x:c r="I2776" s="0" t="s">
        <x:v>65</x:v>
      </x:c>
      <x:c r="J2776" s="0" t="s">
        <x:v>66</x:v>
      </x:c>
      <x:c r="K2776" s="0" t="s">
        <x:v>58</x:v>
      </x:c>
      <x:c r="L2776" s="0">
        <x:v>1155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263</x:v>
      </x:c>
      <x:c r="F2777" s="0" t="s">
        <x:v>264</x:v>
      </x:c>
      <x:c r="G2777" s="0" t="s">
        <x:v>77</x:v>
      </x:c>
      <x:c r="H2777" s="0" t="s">
        <x:v>78</x:v>
      </x:c>
      <x:c r="I2777" s="0" t="s">
        <x:v>67</x:v>
      </x:c>
      <x:c r="J2777" s="0" t="s">
        <x:v>68</x:v>
      </x:c>
      <x:c r="K2777" s="0" t="s">
        <x:v>58</x:v>
      </x:c>
      <x:c r="L2777" s="0">
        <x:v>1841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263</x:v>
      </x:c>
      <x:c r="F2778" s="0" t="s">
        <x:v>264</x:v>
      </x:c>
      <x:c r="G2778" s="0" t="s">
        <x:v>77</x:v>
      </x:c>
      <x:c r="H2778" s="0" t="s">
        <x:v>78</x:v>
      </x:c>
      <x:c r="I2778" s="0" t="s">
        <x:v>69</x:v>
      </x:c>
      <x:c r="J2778" s="0" t="s">
        <x:v>70</x:v>
      </x:c>
      <x:c r="K2778" s="0" t="s">
        <x:v>58</x:v>
      </x:c>
      <x:c r="L2778" s="0">
        <x:v>3014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263</x:v>
      </x:c>
      <x:c r="F2779" s="0" t="s">
        <x:v>264</x:v>
      </x:c>
      <x:c r="G2779" s="0" t="s">
        <x:v>77</x:v>
      </x:c>
      <x:c r="H2779" s="0" t="s">
        <x:v>78</x:v>
      </x:c>
      <x:c r="I2779" s="0" t="s">
        <x:v>71</x:v>
      </x:c>
      <x:c r="J2779" s="0" t="s">
        <x:v>72</x:v>
      </x:c>
      <x:c r="K2779" s="0" t="s">
        <x:v>58</x:v>
      </x:c>
      <x:c r="L2779" s="0">
        <x:v>820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263</x:v>
      </x:c>
      <x:c r="F2780" s="0" t="s">
        <x:v>264</x:v>
      </x:c>
      <x:c r="G2780" s="0" t="s">
        <x:v>77</x:v>
      </x:c>
      <x:c r="H2780" s="0" t="s">
        <x:v>78</x:v>
      </x:c>
      <x:c r="I2780" s="0" t="s">
        <x:v>73</x:v>
      </x:c>
      <x:c r="J2780" s="0" t="s">
        <x:v>74</x:v>
      </x:c>
      <x:c r="K2780" s="0" t="s">
        <x:v>58</x:v>
      </x:c>
      <x:c r="L2780" s="0">
        <x:v>127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263</x:v>
      </x:c>
      <x:c r="F2781" s="0" t="s">
        <x:v>264</x:v>
      </x:c>
      <x:c r="G2781" s="0" t="s">
        <x:v>77</x:v>
      </x:c>
      <x:c r="H2781" s="0" t="s">
        <x:v>78</x:v>
      </x:c>
      <x:c r="I2781" s="0" t="s">
        <x:v>75</x:v>
      </x:c>
      <x:c r="J2781" s="0" t="s">
        <x:v>76</x:v>
      </x:c>
      <x:c r="K2781" s="0" t="s">
        <x:v>58</x:v>
      </x:c>
      <x:c r="L2781" s="0">
        <x:v>15062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263</x:v>
      </x:c>
      <x:c r="F2782" s="0" t="s">
        <x:v>264</x:v>
      </x:c>
      <x:c r="G2782" s="0" t="s">
        <x:v>79</x:v>
      </x:c>
      <x:c r="H2782" s="0" t="s">
        <x:v>80</x:v>
      </x:c>
      <x:c r="I2782" s="0" t="s">
        <x:v>56</x:v>
      </x:c>
      <x:c r="J2782" s="0" t="s">
        <x:v>57</x:v>
      </x:c>
      <x:c r="K2782" s="0" t="s">
        <x:v>58</x:v>
      </x:c>
      <x:c r="L2782" s="0">
        <x:v>15918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263</x:v>
      </x:c>
      <x:c r="F2783" s="0" t="s">
        <x:v>264</x:v>
      </x:c>
      <x:c r="G2783" s="0" t="s">
        <x:v>79</x:v>
      </x:c>
      <x:c r="H2783" s="0" t="s">
        <x:v>80</x:v>
      </x:c>
      <x:c r="I2783" s="0" t="s">
        <x:v>59</x:v>
      </x:c>
      <x:c r="J2783" s="0" t="s">
        <x:v>60</x:v>
      </x:c>
      <x:c r="K2783" s="0" t="s">
        <x:v>58</x:v>
      </x:c>
      <x:c r="L2783" s="0">
        <x:v>288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263</x:v>
      </x:c>
      <x:c r="F2784" s="0" t="s">
        <x:v>264</x:v>
      </x:c>
      <x:c r="G2784" s="0" t="s">
        <x:v>79</x:v>
      </x:c>
      <x:c r="H2784" s="0" t="s">
        <x:v>80</x:v>
      </x:c>
      <x:c r="I2784" s="0" t="s">
        <x:v>61</x:v>
      </x:c>
      <x:c r="J2784" s="0" t="s">
        <x:v>62</x:v>
      </x:c>
      <x:c r="K2784" s="0" t="s">
        <x:v>58</x:v>
      </x:c>
      <x:c r="L2784" s="0">
        <x:v>558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263</x:v>
      </x:c>
      <x:c r="F2785" s="0" t="s">
        <x:v>264</x:v>
      </x:c>
      <x:c r="G2785" s="0" t="s">
        <x:v>79</x:v>
      </x:c>
      <x:c r="H2785" s="0" t="s">
        <x:v>80</x:v>
      </x:c>
      <x:c r="I2785" s="0" t="s">
        <x:v>63</x:v>
      </x:c>
      <x:c r="J2785" s="0" t="s">
        <x:v>64</x:v>
      </x:c>
      <x:c r="K2785" s="0" t="s">
        <x:v>58</x:v>
      </x:c>
      <x:c r="L2785" s="0">
        <x:v>897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263</x:v>
      </x:c>
      <x:c r="F2786" s="0" t="s">
        <x:v>264</x:v>
      </x:c>
      <x:c r="G2786" s="0" t="s">
        <x:v>79</x:v>
      </x:c>
      <x:c r="H2786" s="0" t="s">
        <x:v>80</x:v>
      </x:c>
      <x:c r="I2786" s="0" t="s">
        <x:v>65</x:v>
      </x:c>
      <x:c r="J2786" s="0" t="s">
        <x:v>66</x:v>
      </x:c>
      <x:c r="K2786" s="0" t="s">
        <x:v>58</x:v>
      </x:c>
      <x:c r="L2786" s="0">
        <x:v>2321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263</x:v>
      </x:c>
      <x:c r="F2787" s="0" t="s">
        <x:v>264</x:v>
      </x:c>
      <x:c r="G2787" s="0" t="s">
        <x:v>79</x:v>
      </x:c>
      <x:c r="H2787" s="0" t="s">
        <x:v>80</x:v>
      </x:c>
      <x:c r="I2787" s="0" t="s">
        <x:v>67</x:v>
      </x:c>
      <x:c r="J2787" s="0" t="s">
        <x:v>68</x:v>
      </x:c>
      <x:c r="K2787" s="0" t="s">
        <x:v>58</x:v>
      </x:c>
      <x:c r="L2787" s="0">
        <x:v>1999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263</x:v>
      </x:c>
      <x:c r="F2788" s="0" t="s">
        <x:v>264</x:v>
      </x:c>
      <x:c r="G2788" s="0" t="s">
        <x:v>79</x:v>
      </x:c>
      <x:c r="H2788" s="0" t="s">
        <x:v>80</x:v>
      </x:c>
      <x:c r="I2788" s="0" t="s">
        <x:v>69</x:v>
      </x:c>
      <x:c r="J2788" s="0" t="s">
        <x:v>70</x:v>
      </x:c>
      <x:c r="K2788" s="0" t="s">
        <x:v>58</x:v>
      </x:c>
      <x:c r="L2788" s="0">
        <x:v>5852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263</x:v>
      </x:c>
      <x:c r="F2789" s="0" t="s">
        <x:v>264</x:v>
      </x:c>
      <x:c r="G2789" s="0" t="s">
        <x:v>79</x:v>
      </x:c>
      <x:c r="H2789" s="0" t="s">
        <x:v>80</x:v>
      </x:c>
      <x:c r="I2789" s="0" t="s">
        <x:v>71</x:v>
      </x:c>
      <x:c r="J2789" s="0" t="s">
        <x:v>72</x:v>
      </x:c>
      <x:c r="K2789" s="0" t="s">
        <x:v>58</x:v>
      </x:c>
      <x:c r="L2789" s="0">
        <x:v>1465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263</x:v>
      </x:c>
      <x:c r="F2790" s="0" t="s">
        <x:v>264</x:v>
      </x:c>
      <x:c r="G2790" s="0" t="s">
        <x:v>79</x:v>
      </x:c>
      <x:c r="H2790" s="0" t="s">
        <x:v>80</x:v>
      </x:c>
      <x:c r="I2790" s="0" t="s">
        <x:v>73</x:v>
      </x:c>
      <x:c r="J2790" s="0" t="s">
        <x:v>74</x:v>
      </x:c>
      <x:c r="K2790" s="0" t="s">
        <x:v>58</x:v>
      </x:c>
      <x:c r="L2790" s="0">
        <x:v>203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263</x:v>
      </x:c>
      <x:c r="F2791" s="0" t="s">
        <x:v>264</x:v>
      </x:c>
      <x:c r="G2791" s="0" t="s">
        <x:v>79</x:v>
      </x:c>
      <x:c r="H2791" s="0" t="s">
        <x:v>80</x:v>
      </x:c>
      <x:c r="I2791" s="0" t="s">
        <x:v>75</x:v>
      </x:c>
      <x:c r="J2791" s="0" t="s">
        <x:v>76</x:v>
      </x:c>
      <x:c r="K2791" s="0" t="s">
        <x:v>58</x:v>
      </x:c>
      <x:c r="L2791" s="0">
        <x:v>29501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265</x:v>
      </x:c>
      <x:c r="F2792" s="0" t="s">
        <x:v>266</x:v>
      </x:c>
      <x:c r="G2792" s="0" t="s">
        <x:v>54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12305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265</x:v>
      </x:c>
      <x:c r="F2793" s="0" t="s">
        <x:v>266</x:v>
      </x:c>
      <x:c r="G2793" s="0" t="s">
        <x:v>54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98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265</x:v>
      </x:c>
      <x:c r="F2794" s="0" t="s">
        <x:v>266</x:v>
      </x:c>
      <x:c r="G2794" s="0" t="s">
        <x:v>54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240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265</x:v>
      </x:c>
      <x:c r="F2795" s="0" t="s">
        <x:v>266</x:v>
      </x:c>
      <x:c r="G2795" s="0" t="s">
        <x:v>54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343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265</x:v>
      </x:c>
      <x:c r="F2796" s="0" t="s">
        <x:v>266</x:v>
      </x:c>
      <x:c r="G2796" s="0" t="s">
        <x:v>54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  <x:c r="L2796" s="0">
        <x:v>2167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265</x:v>
      </x:c>
      <x:c r="F2797" s="0" t="s">
        <x:v>266</x:v>
      </x:c>
      <x:c r="G2797" s="0" t="s">
        <x:v>54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  <x:c r="L2797" s="0">
        <x:v>172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265</x:v>
      </x:c>
      <x:c r="F2798" s="0" t="s">
        <x:v>266</x:v>
      </x:c>
      <x:c r="G2798" s="0" t="s">
        <x:v>54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  <x:c r="L2798" s="0">
        <x:v>4865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265</x:v>
      </x:c>
      <x:c r="F2799" s="0" t="s">
        <x:v>266</x:v>
      </x:c>
      <x:c r="G2799" s="0" t="s">
        <x:v>54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  <x:c r="L2799" s="0">
        <x:v>490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265</x:v>
      </x:c>
      <x:c r="F2800" s="0" t="s">
        <x:v>266</x:v>
      </x:c>
      <x:c r="G2800" s="0" t="s">
        <x:v>54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49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265</x:v>
      </x:c>
      <x:c r="F2801" s="0" t="s">
        <x:v>266</x:v>
      </x:c>
      <x:c r="G2801" s="0" t="s">
        <x:v>54</x:v>
      </x:c>
      <x:c r="H2801" s="0" t="s">
        <x:v>55</x:v>
      </x:c>
      <x:c r="I2801" s="0" t="s">
        <x:v>75</x:v>
      </x:c>
      <x:c r="J2801" s="0" t="s">
        <x:v>76</x:v>
      </x:c>
      <x:c r="K2801" s="0" t="s">
        <x:v>58</x:v>
      </x:c>
      <x:c r="L2801" s="0">
        <x:v>20729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265</x:v>
      </x:c>
      <x:c r="F2802" s="0" t="s">
        <x:v>266</x:v>
      </x:c>
      <x:c r="G2802" s="0" t="s">
        <x:v>77</x:v>
      </x:c>
      <x:c r="H2802" s="0" t="s">
        <x:v>78</x:v>
      </x:c>
      <x:c r="I2802" s="0" t="s">
        <x:v>56</x:v>
      </x:c>
      <x:c r="J2802" s="0" t="s">
        <x:v>57</x:v>
      </x:c>
      <x:c r="K2802" s="0" t="s">
        <x:v>58</x:v>
      </x:c>
      <x:c r="L2802" s="0">
        <x:v>11400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265</x:v>
      </x:c>
      <x:c r="F2803" s="0" t="s">
        <x:v>266</x:v>
      </x:c>
      <x:c r="G2803" s="0" t="s">
        <x:v>77</x:v>
      </x:c>
      <x:c r="H2803" s="0" t="s">
        <x:v>78</x:v>
      </x:c>
      <x:c r="I2803" s="0" t="s">
        <x:v>59</x:v>
      </x:c>
      <x:c r="J2803" s="0" t="s">
        <x:v>60</x:v>
      </x:c>
      <x:c r="K2803" s="0" t="s">
        <x:v>58</x:v>
      </x:c>
      <x:c r="L2803" s="0">
        <x:v>81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265</x:v>
      </x:c>
      <x:c r="F2804" s="0" t="s">
        <x:v>266</x:v>
      </x:c>
      <x:c r="G2804" s="0" t="s">
        <x:v>77</x:v>
      </x:c>
      <x:c r="H2804" s="0" t="s">
        <x:v>78</x:v>
      </x:c>
      <x:c r="I2804" s="0" t="s">
        <x:v>61</x:v>
      </x:c>
      <x:c r="J2804" s="0" t="s">
        <x:v>62</x:v>
      </x:c>
      <x:c r="K2804" s="0" t="s">
        <x:v>58</x:v>
      </x:c>
      <x:c r="L2804" s="0">
        <x:v>254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265</x:v>
      </x:c>
      <x:c r="F2805" s="0" t="s">
        <x:v>266</x:v>
      </x:c>
      <x:c r="G2805" s="0" t="s">
        <x:v>77</x:v>
      </x:c>
      <x:c r="H2805" s="0" t="s">
        <x:v>78</x:v>
      </x:c>
      <x:c r="I2805" s="0" t="s">
        <x:v>63</x:v>
      </x:c>
      <x:c r="J2805" s="0" t="s">
        <x:v>64</x:v>
      </x:c>
      <x:c r="K2805" s="0" t="s">
        <x:v>58</x:v>
      </x:c>
      <x:c r="L2805" s="0">
        <x:v>267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265</x:v>
      </x:c>
      <x:c r="F2806" s="0" t="s">
        <x:v>266</x:v>
      </x:c>
      <x:c r="G2806" s="0" t="s">
        <x:v>77</x:v>
      </x:c>
      <x:c r="H2806" s="0" t="s">
        <x:v>78</x:v>
      </x:c>
      <x:c r="I2806" s="0" t="s">
        <x:v>65</x:v>
      </x:c>
      <x:c r="J2806" s="0" t="s">
        <x:v>66</x:v>
      </x:c>
      <x:c r="K2806" s="0" t="s">
        <x:v>58</x:v>
      </x:c>
      <x:c r="L2806" s="0">
        <x:v>2259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265</x:v>
      </x:c>
      <x:c r="F2807" s="0" t="s">
        <x:v>266</x:v>
      </x:c>
      <x:c r="G2807" s="0" t="s">
        <x:v>77</x:v>
      </x:c>
      <x:c r="H2807" s="0" t="s">
        <x:v>78</x:v>
      </x:c>
      <x:c r="I2807" s="0" t="s">
        <x:v>67</x:v>
      </x:c>
      <x:c r="J2807" s="0" t="s">
        <x:v>68</x:v>
      </x:c>
      <x:c r="K2807" s="0" t="s">
        <x:v>58</x:v>
      </x:c>
      <x:c r="L2807" s="0">
        <x:v>2427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265</x:v>
      </x:c>
      <x:c r="F2808" s="0" t="s">
        <x:v>266</x:v>
      </x:c>
      <x:c r="G2808" s="0" t="s">
        <x:v>77</x:v>
      </x:c>
      <x:c r="H2808" s="0" t="s">
        <x:v>78</x:v>
      </x:c>
      <x:c r="I2808" s="0" t="s">
        <x:v>69</x:v>
      </x:c>
      <x:c r="J2808" s="0" t="s">
        <x:v>70</x:v>
      </x:c>
      <x:c r="K2808" s="0" t="s">
        <x:v>58</x:v>
      </x:c>
      <x:c r="L2808" s="0">
        <x:v>5635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265</x:v>
      </x:c>
      <x:c r="F2809" s="0" t="s">
        <x:v>266</x:v>
      </x:c>
      <x:c r="G2809" s="0" t="s">
        <x:v>77</x:v>
      </x:c>
      <x:c r="H2809" s="0" t="s">
        <x:v>78</x:v>
      </x:c>
      <x:c r="I2809" s="0" t="s">
        <x:v>71</x:v>
      </x:c>
      <x:c r="J2809" s="0" t="s">
        <x:v>72</x:v>
      </x:c>
      <x:c r="K2809" s="0" t="s">
        <x:v>58</x:v>
      </x:c>
      <x:c r="L2809" s="0">
        <x:v>579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265</x:v>
      </x:c>
      <x:c r="F2810" s="0" t="s">
        <x:v>266</x:v>
      </x:c>
      <x:c r="G2810" s="0" t="s">
        <x:v>77</x:v>
      </x:c>
      <x:c r="H2810" s="0" t="s">
        <x:v>78</x:v>
      </x:c>
      <x:c r="I2810" s="0" t="s">
        <x:v>73</x:v>
      </x:c>
      <x:c r="J2810" s="0" t="s">
        <x:v>74</x:v>
      </x:c>
      <x:c r="K2810" s="0" t="s">
        <x:v>58</x:v>
      </x:c>
      <x:c r="L2810" s="0">
        <x:v>104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265</x:v>
      </x:c>
      <x:c r="F2811" s="0" t="s">
        <x:v>266</x:v>
      </x:c>
      <x:c r="G2811" s="0" t="s">
        <x:v>77</x:v>
      </x:c>
      <x:c r="H2811" s="0" t="s">
        <x:v>78</x:v>
      </x:c>
      <x:c r="I2811" s="0" t="s">
        <x:v>75</x:v>
      </x:c>
      <x:c r="J2811" s="0" t="s">
        <x:v>76</x:v>
      </x:c>
      <x:c r="K2811" s="0" t="s">
        <x:v>58</x:v>
      </x:c>
      <x:c r="L2811" s="0">
        <x:v>23006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265</x:v>
      </x:c>
      <x:c r="F2812" s="0" t="s">
        <x:v>266</x:v>
      </x:c>
      <x:c r="G2812" s="0" t="s">
        <x:v>79</x:v>
      </x:c>
      <x:c r="H2812" s="0" t="s">
        <x:v>80</x:v>
      </x:c>
      <x:c r="I2812" s="0" t="s">
        <x:v>56</x:v>
      </x:c>
      <x:c r="J2812" s="0" t="s">
        <x:v>57</x:v>
      </x:c>
      <x:c r="K2812" s="0" t="s">
        <x:v>58</x:v>
      </x:c>
      <x:c r="L2812" s="0">
        <x:v>23705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265</x:v>
      </x:c>
      <x:c r="F2813" s="0" t="s">
        <x:v>266</x:v>
      </x:c>
      <x:c r="G2813" s="0" t="s">
        <x:v>79</x:v>
      </x:c>
      <x:c r="H2813" s="0" t="s">
        <x:v>80</x:v>
      </x:c>
      <x:c r="I2813" s="0" t="s">
        <x:v>59</x:v>
      </x:c>
      <x:c r="J2813" s="0" t="s">
        <x:v>60</x:v>
      </x:c>
      <x:c r="K2813" s="0" t="s">
        <x:v>58</x:v>
      </x:c>
      <x:c r="L2813" s="0">
        <x:v>179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265</x:v>
      </x:c>
      <x:c r="F2814" s="0" t="s">
        <x:v>266</x:v>
      </x:c>
      <x:c r="G2814" s="0" t="s">
        <x:v>79</x:v>
      </x:c>
      <x:c r="H2814" s="0" t="s">
        <x:v>80</x:v>
      </x:c>
      <x:c r="I2814" s="0" t="s">
        <x:v>61</x:v>
      </x:c>
      <x:c r="J2814" s="0" t="s">
        <x:v>62</x:v>
      </x:c>
      <x:c r="K2814" s="0" t="s">
        <x:v>58</x:v>
      </x:c>
      <x:c r="L2814" s="0">
        <x:v>494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265</x:v>
      </x:c>
      <x:c r="F2815" s="0" t="s">
        <x:v>266</x:v>
      </x:c>
      <x:c r="G2815" s="0" t="s">
        <x:v>79</x:v>
      </x:c>
      <x:c r="H2815" s="0" t="s">
        <x:v>80</x:v>
      </x:c>
      <x:c r="I2815" s="0" t="s">
        <x:v>63</x:v>
      </x:c>
      <x:c r="J2815" s="0" t="s">
        <x:v>64</x:v>
      </x:c>
      <x:c r="K2815" s="0" t="s">
        <x:v>58</x:v>
      </x:c>
      <x:c r="L2815" s="0">
        <x:v>610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265</x:v>
      </x:c>
      <x:c r="F2816" s="0" t="s">
        <x:v>266</x:v>
      </x:c>
      <x:c r="G2816" s="0" t="s">
        <x:v>79</x:v>
      </x:c>
      <x:c r="H2816" s="0" t="s">
        <x:v>80</x:v>
      </x:c>
      <x:c r="I2816" s="0" t="s">
        <x:v>65</x:v>
      </x:c>
      <x:c r="J2816" s="0" t="s">
        <x:v>66</x:v>
      </x:c>
      <x:c r="K2816" s="0" t="s">
        <x:v>58</x:v>
      </x:c>
      <x:c r="L2816" s="0">
        <x:v>4426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265</x:v>
      </x:c>
      <x:c r="F2817" s="0" t="s">
        <x:v>266</x:v>
      </x:c>
      <x:c r="G2817" s="0" t="s">
        <x:v>79</x:v>
      </x:c>
      <x:c r="H2817" s="0" t="s">
        <x:v>80</x:v>
      </x:c>
      <x:c r="I2817" s="0" t="s">
        <x:v>67</x:v>
      </x:c>
      <x:c r="J2817" s="0" t="s">
        <x:v>68</x:v>
      </x:c>
      <x:c r="K2817" s="0" t="s">
        <x:v>58</x:v>
      </x:c>
      <x:c r="L2817" s="0">
        <x:v>2599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265</x:v>
      </x:c>
      <x:c r="F2818" s="0" t="s">
        <x:v>266</x:v>
      </x:c>
      <x:c r="G2818" s="0" t="s">
        <x:v>79</x:v>
      </x:c>
      <x:c r="H2818" s="0" t="s">
        <x:v>80</x:v>
      </x:c>
      <x:c r="I2818" s="0" t="s">
        <x:v>69</x:v>
      </x:c>
      <x:c r="J2818" s="0" t="s">
        <x:v>70</x:v>
      </x:c>
      <x:c r="K2818" s="0" t="s">
        <x:v>58</x:v>
      </x:c>
      <x:c r="L2818" s="0">
        <x:v>10500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265</x:v>
      </x:c>
      <x:c r="F2819" s="0" t="s">
        <x:v>266</x:v>
      </x:c>
      <x:c r="G2819" s="0" t="s">
        <x:v>79</x:v>
      </x:c>
      <x:c r="H2819" s="0" t="s">
        <x:v>80</x:v>
      </x:c>
      <x:c r="I2819" s="0" t="s">
        <x:v>71</x:v>
      </x:c>
      <x:c r="J2819" s="0" t="s">
        <x:v>72</x:v>
      </x:c>
      <x:c r="K2819" s="0" t="s">
        <x:v>58</x:v>
      </x:c>
      <x:c r="L2819" s="0">
        <x:v>1069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265</x:v>
      </x:c>
      <x:c r="F2820" s="0" t="s">
        <x:v>266</x:v>
      </x:c>
      <x:c r="G2820" s="0" t="s">
        <x:v>79</x:v>
      </x:c>
      <x:c r="H2820" s="0" t="s">
        <x:v>80</x:v>
      </x:c>
      <x:c r="I2820" s="0" t="s">
        <x:v>73</x:v>
      </x:c>
      <x:c r="J2820" s="0" t="s">
        <x:v>74</x:v>
      </x:c>
      <x:c r="K2820" s="0" t="s">
        <x:v>58</x:v>
      </x:c>
      <x:c r="L2820" s="0">
        <x:v>153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265</x:v>
      </x:c>
      <x:c r="F2821" s="0" t="s">
        <x:v>266</x:v>
      </x:c>
      <x:c r="G2821" s="0" t="s">
        <x:v>79</x:v>
      </x:c>
      <x:c r="H2821" s="0" t="s">
        <x:v>80</x:v>
      </x:c>
      <x:c r="I2821" s="0" t="s">
        <x:v>75</x:v>
      </x:c>
      <x:c r="J2821" s="0" t="s">
        <x:v>76</x:v>
      </x:c>
      <x:c r="K2821" s="0" t="s">
        <x:v>58</x:v>
      </x:c>
      <x:c r="L2821" s="0">
        <x:v>43735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267</x:v>
      </x:c>
      <x:c r="F2822" s="0" t="s">
        <x:v>268</x:v>
      </x:c>
      <x:c r="G2822" s="0" t="s">
        <x:v>54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9297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267</x:v>
      </x:c>
      <x:c r="F2823" s="0" t="s">
        <x:v>268</x:v>
      </x:c>
      <x:c r="G2823" s="0" t="s">
        <x:v>54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90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267</x:v>
      </x:c>
      <x:c r="F2824" s="0" t="s">
        <x:v>268</x:v>
      </x:c>
      <x:c r="G2824" s="0" t="s">
        <x:v>54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259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267</x:v>
      </x:c>
      <x:c r="F2825" s="0" t="s">
        <x:v>268</x:v>
      </x:c>
      <x:c r="G2825" s="0" t="s">
        <x:v>54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325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267</x:v>
      </x:c>
      <x:c r="F2826" s="0" t="s">
        <x:v>268</x:v>
      </x:c>
      <x:c r="G2826" s="0" t="s">
        <x:v>54</x:v>
      </x:c>
      <x:c r="H2826" s="0" t="s">
        <x:v>55</x:v>
      </x:c>
      <x:c r="I2826" s="0" t="s">
        <x:v>65</x:v>
      </x:c>
      <x:c r="J2826" s="0" t="s">
        <x:v>66</x:v>
      </x:c>
      <x:c r="K2826" s="0" t="s">
        <x:v>58</x:v>
      </x:c>
      <x:c r="L2826" s="0">
        <x:v>1746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267</x:v>
      </x:c>
      <x:c r="F2827" s="0" t="s">
        <x:v>268</x:v>
      </x:c>
      <x:c r="G2827" s="0" t="s">
        <x:v>54</x:v>
      </x:c>
      <x:c r="H2827" s="0" t="s">
        <x:v>55</x:v>
      </x:c>
      <x:c r="I2827" s="0" t="s">
        <x:v>67</x:v>
      </x:c>
      <x:c r="J2827" s="0" t="s">
        <x:v>68</x:v>
      </x:c>
      <x:c r="K2827" s="0" t="s">
        <x:v>58</x:v>
      </x:c>
      <x:c r="L2827" s="0">
        <x:v>129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267</x:v>
      </x:c>
      <x:c r="F2828" s="0" t="s">
        <x:v>268</x:v>
      </x:c>
      <x:c r="G2828" s="0" t="s">
        <x:v>54</x:v>
      </x:c>
      <x:c r="H2828" s="0" t="s">
        <x:v>55</x:v>
      </x:c>
      <x:c r="I2828" s="0" t="s">
        <x:v>69</x:v>
      </x:c>
      <x:c r="J2828" s="0" t="s">
        <x:v>70</x:v>
      </x:c>
      <x:c r="K2828" s="0" t="s">
        <x:v>58</x:v>
      </x:c>
      <x:c r="L2828" s="0">
        <x:v>1803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267</x:v>
      </x:c>
      <x:c r="F2829" s="0" t="s">
        <x:v>268</x:v>
      </x:c>
      <x:c r="G2829" s="0" t="s">
        <x:v>54</x:v>
      </x:c>
      <x:c r="H2829" s="0" t="s">
        <x:v>55</x:v>
      </x:c>
      <x:c r="I2829" s="0" t="s">
        <x:v>71</x:v>
      </x:c>
      <x:c r="J2829" s="0" t="s">
        <x:v>72</x:v>
      </x:c>
      <x:c r="K2829" s="0" t="s">
        <x:v>58</x:v>
      </x:c>
      <x:c r="L2829" s="0">
        <x:v>417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267</x:v>
      </x:c>
      <x:c r="F2830" s="0" t="s">
        <x:v>268</x:v>
      </x:c>
      <x:c r="G2830" s="0" t="s">
        <x:v>54</x:v>
      </x:c>
      <x:c r="H2830" s="0" t="s">
        <x:v>55</x:v>
      </x:c>
      <x:c r="I2830" s="0" t="s">
        <x:v>73</x:v>
      </x:c>
      <x:c r="J2830" s="0" t="s">
        <x:v>74</x:v>
      </x:c>
      <x:c r="K2830" s="0" t="s">
        <x:v>58</x:v>
      </x:c>
      <x:c r="L2830" s="0">
        <x:v>47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267</x:v>
      </x:c>
      <x:c r="F2831" s="0" t="s">
        <x:v>268</x:v>
      </x:c>
      <x:c r="G2831" s="0" t="s">
        <x:v>54</x:v>
      </x:c>
      <x:c r="H2831" s="0" t="s">
        <x:v>55</x:v>
      </x:c>
      <x:c r="I2831" s="0" t="s">
        <x:v>75</x:v>
      </x:c>
      <x:c r="J2831" s="0" t="s">
        <x:v>76</x:v>
      </x:c>
      <x:c r="K2831" s="0" t="s">
        <x:v>58</x:v>
      </x:c>
      <x:c r="L2831" s="0">
        <x:v>14113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267</x:v>
      </x:c>
      <x:c r="F2832" s="0" t="s">
        <x:v>268</x:v>
      </x:c>
      <x:c r="G2832" s="0" t="s">
        <x:v>77</x:v>
      </x:c>
      <x:c r="H2832" s="0" t="s">
        <x:v>78</x:v>
      </x:c>
      <x:c r="I2832" s="0" t="s">
        <x:v>56</x:v>
      </x:c>
      <x:c r="J2832" s="0" t="s">
        <x:v>57</x:v>
      </x:c>
      <x:c r="K2832" s="0" t="s">
        <x:v>58</x:v>
      </x:c>
      <x:c r="L2832" s="0">
        <x:v>8638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267</x:v>
      </x:c>
      <x:c r="F2833" s="0" t="s">
        <x:v>268</x:v>
      </x:c>
      <x:c r="G2833" s="0" t="s">
        <x:v>77</x:v>
      </x:c>
      <x:c r="H2833" s="0" t="s">
        <x:v>78</x:v>
      </x:c>
      <x:c r="I2833" s="0" t="s">
        <x:v>59</x:v>
      </x:c>
      <x:c r="J2833" s="0" t="s">
        <x:v>60</x:v>
      </x:c>
      <x:c r="K2833" s="0" t="s">
        <x:v>58</x:v>
      </x:c>
      <x:c r="L2833" s="0">
        <x:v>76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267</x:v>
      </x:c>
      <x:c r="F2834" s="0" t="s">
        <x:v>268</x:v>
      </x:c>
      <x:c r="G2834" s="0" t="s">
        <x:v>77</x:v>
      </x:c>
      <x:c r="H2834" s="0" t="s">
        <x:v>78</x:v>
      </x:c>
      <x:c r="I2834" s="0" t="s">
        <x:v>61</x:v>
      </x:c>
      <x:c r="J2834" s="0" t="s">
        <x:v>62</x:v>
      </x:c>
      <x:c r="K2834" s="0" t="s">
        <x:v>58</x:v>
      </x:c>
      <x:c r="L2834" s="0">
        <x:v>191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267</x:v>
      </x:c>
      <x:c r="F2835" s="0" t="s">
        <x:v>268</x:v>
      </x:c>
      <x:c r="G2835" s="0" t="s">
        <x:v>77</x:v>
      </x:c>
      <x:c r="H2835" s="0" t="s">
        <x:v>78</x:v>
      </x:c>
      <x:c r="I2835" s="0" t="s">
        <x:v>63</x:v>
      </x:c>
      <x:c r="J2835" s="0" t="s">
        <x:v>64</x:v>
      </x:c>
      <x:c r="K2835" s="0" t="s">
        <x:v>58</x:v>
      </x:c>
      <x:c r="L2835" s="0">
        <x:v>298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267</x:v>
      </x:c>
      <x:c r="F2836" s="0" t="s">
        <x:v>268</x:v>
      </x:c>
      <x:c r="G2836" s="0" t="s">
        <x:v>77</x:v>
      </x:c>
      <x:c r="H2836" s="0" t="s">
        <x:v>78</x:v>
      </x:c>
      <x:c r="I2836" s="0" t="s">
        <x:v>65</x:v>
      </x:c>
      <x:c r="J2836" s="0" t="s">
        <x:v>66</x:v>
      </x:c>
      <x:c r="K2836" s="0" t="s">
        <x:v>58</x:v>
      </x:c>
      <x:c r="L2836" s="0">
        <x:v>1758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267</x:v>
      </x:c>
      <x:c r="F2837" s="0" t="s">
        <x:v>268</x:v>
      </x:c>
      <x:c r="G2837" s="0" t="s">
        <x:v>77</x:v>
      </x:c>
      <x:c r="H2837" s="0" t="s">
        <x:v>78</x:v>
      </x:c>
      <x:c r="I2837" s="0" t="s">
        <x:v>67</x:v>
      </x:c>
      <x:c r="J2837" s="0" t="s">
        <x:v>68</x:v>
      </x:c>
      <x:c r="K2837" s="0" t="s">
        <x:v>58</x:v>
      </x:c>
      <x:c r="L2837" s="0">
        <x:v>1621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267</x:v>
      </x:c>
      <x:c r="F2838" s="0" t="s">
        <x:v>268</x:v>
      </x:c>
      <x:c r="G2838" s="0" t="s">
        <x:v>77</x:v>
      </x:c>
      <x:c r="H2838" s="0" t="s">
        <x:v>78</x:v>
      </x:c>
      <x:c r="I2838" s="0" t="s">
        <x:v>69</x:v>
      </x:c>
      <x:c r="J2838" s="0" t="s">
        <x:v>70</x:v>
      </x:c>
      <x:c r="K2838" s="0" t="s">
        <x:v>58</x:v>
      </x:c>
      <x:c r="L2838" s="0">
        <x:v>2057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267</x:v>
      </x:c>
      <x:c r="F2839" s="0" t="s">
        <x:v>268</x:v>
      </x:c>
      <x:c r="G2839" s="0" t="s">
        <x:v>77</x:v>
      </x:c>
      <x:c r="H2839" s="0" t="s">
        <x:v>78</x:v>
      </x:c>
      <x:c r="I2839" s="0" t="s">
        <x:v>71</x:v>
      </x:c>
      <x:c r="J2839" s="0" t="s">
        <x:v>72</x:v>
      </x:c>
      <x:c r="K2839" s="0" t="s">
        <x:v>58</x:v>
      </x:c>
      <x:c r="L2839" s="0">
        <x:v>530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267</x:v>
      </x:c>
      <x:c r="F2840" s="0" t="s">
        <x:v>268</x:v>
      </x:c>
      <x:c r="G2840" s="0" t="s">
        <x:v>77</x:v>
      </x:c>
      <x:c r="H2840" s="0" t="s">
        <x:v>78</x:v>
      </x:c>
      <x:c r="I2840" s="0" t="s">
        <x:v>73</x:v>
      </x:c>
      <x:c r="J2840" s="0" t="s">
        <x:v>74</x:v>
      </x:c>
      <x:c r="K2840" s="0" t="s">
        <x:v>58</x:v>
      </x:c>
      <x:c r="L2840" s="0">
        <x:v>86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267</x:v>
      </x:c>
      <x:c r="F2841" s="0" t="s">
        <x:v>268</x:v>
      </x:c>
      <x:c r="G2841" s="0" t="s">
        <x:v>77</x:v>
      </x:c>
      <x:c r="H2841" s="0" t="s">
        <x:v>78</x:v>
      </x:c>
      <x:c r="I2841" s="0" t="s">
        <x:v>75</x:v>
      </x:c>
      <x:c r="J2841" s="0" t="s">
        <x:v>76</x:v>
      </x:c>
      <x:c r="K2841" s="0" t="s">
        <x:v>58</x:v>
      </x:c>
      <x:c r="L2841" s="0">
        <x:v>15255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267</x:v>
      </x:c>
      <x:c r="F2842" s="0" t="s">
        <x:v>268</x:v>
      </x:c>
      <x:c r="G2842" s="0" t="s">
        <x:v>79</x:v>
      </x:c>
      <x:c r="H2842" s="0" t="s">
        <x:v>80</x:v>
      </x:c>
      <x:c r="I2842" s="0" t="s">
        <x:v>56</x:v>
      </x:c>
      <x:c r="J2842" s="0" t="s">
        <x:v>57</x:v>
      </x:c>
      <x:c r="K2842" s="0" t="s">
        <x:v>58</x:v>
      </x:c>
      <x:c r="L2842" s="0">
        <x:v>17935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267</x:v>
      </x:c>
      <x:c r="F2843" s="0" t="s">
        <x:v>268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166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267</x:v>
      </x:c>
      <x:c r="F2844" s="0" t="s">
        <x:v>268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450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267</x:v>
      </x:c>
      <x:c r="F2845" s="0" t="s">
        <x:v>268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623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267</x:v>
      </x:c>
      <x:c r="F2846" s="0" t="s">
        <x:v>268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  <x:c r="L2846" s="0">
        <x:v>3504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267</x:v>
      </x:c>
      <x:c r="F2847" s="0" t="s">
        <x:v>268</x:v>
      </x:c>
      <x:c r="G2847" s="0" t="s">
        <x:v>79</x:v>
      </x:c>
      <x:c r="H2847" s="0" t="s">
        <x:v>80</x:v>
      </x:c>
      <x:c r="I2847" s="0" t="s">
        <x:v>67</x:v>
      </x:c>
      <x:c r="J2847" s="0" t="s">
        <x:v>68</x:v>
      </x:c>
      <x:c r="K2847" s="0" t="s">
        <x:v>58</x:v>
      </x:c>
      <x:c r="L2847" s="0">
        <x:v>1750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267</x:v>
      </x:c>
      <x:c r="F2848" s="0" t="s">
        <x:v>268</x:v>
      </x:c>
      <x:c r="G2848" s="0" t="s">
        <x:v>79</x:v>
      </x:c>
      <x:c r="H2848" s="0" t="s">
        <x:v>80</x:v>
      </x:c>
      <x:c r="I2848" s="0" t="s">
        <x:v>69</x:v>
      </x:c>
      <x:c r="J2848" s="0" t="s">
        <x:v>70</x:v>
      </x:c>
      <x:c r="K2848" s="0" t="s">
        <x:v>58</x:v>
      </x:c>
      <x:c r="L2848" s="0">
        <x:v>3860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267</x:v>
      </x:c>
      <x:c r="F2849" s="0" t="s">
        <x:v>268</x:v>
      </x:c>
      <x:c r="G2849" s="0" t="s">
        <x:v>79</x:v>
      </x:c>
      <x:c r="H2849" s="0" t="s">
        <x:v>80</x:v>
      </x:c>
      <x:c r="I2849" s="0" t="s">
        <x:v>71</x:v>
      </x:c>
      <x:c r="J2849" s="0" t="s">
        <x:v>72</x:v>
      </x:c>
      <x:c r="K2849" s="0" t="s">
        <x:v>58</x:v>
      </x:c>
      <x:c r="L2849" s="0">
        <x:v>947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267</x:v>
      </x:c>
      <x:c r="F2850" s="0" t="s">
        <x:v>268</x:v>
      </x:c>
      <x:c r="G2850" s="0" t="s">
        <x:v>79</x:v>
      </x:c>
      <x:c r="H2850" s="0" t="s">
        <x:v>80</x:v>
      </x:c>
      <x:c r="I2850" s="0" t="s">
        <x:v>73</x:v>
      </x:c>
      <x:c r="J2850" s="0" t="s">
        <x:v>74</x:v>
      </x:c>
      <x:c r="K2850" s="0" t="s">
        <x:v>58</x:v>
      </x:c>
      <x:c r="L2850" s="0">
        <x:v>133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267</x:v>
      </x:c>
      <x:c r="F2851" s="0" t="s">
        <x:v>268</x:v>
      </x:c>
      <x:c r="G2851" s="0" t="s">
        <x:v>79</x:v>
      </x:c>
      <x:c r="H2851" s="0" t="s">
        <x:v>80</x:v>
      </x:c>
      <x:c r="I2851" s="0" t="s">
        <x:v>75</x:v>
      </x:c>
      <x:c r="J2851" s="0" t="s">
        <x:v>76</x:v>
      </x:c>
      <x:c r="K2851" s="0" t="s">
        <x:v>58</x:v>
      </x:c>
      <x:c r="L2851" s="0">
        <x:v>29368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269</x:v>
      </x:c>
      <x:c r="F2852" s="0" t="s">
        <x:v>270</x:v>
      </x:c>
      <x:c r="G2852" s="0" t="s">
        <x:v>54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9576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269</x:v>
      </x:c>
      <x:c r="F2853" s="0" t="s">
        <x:v>270</x:v>
      </x:c>
      <x:c r="G2853" s="0" t="s">
        <x:v>54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347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269</x:v>
      </x:c>
      <x:c r="F2854" s="0" t="s">
        <x:v>270</x:v>
      </x:c>
      <x:c r="G2854" s="0" t="s">
        <x:v>54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502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269</x:v>
      </x:c>
      <x:c r="F2855" s="0" t="s">
        <x:v>270</x:v>
      </x:c>
      <x:c r="G2855" s="0" t="s">
        <x:v>54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831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269</x:v>
      </x:c>
      <x:c r="F2856" s="0" t="s">
        <x:v>270</x:v>
      </x:c>
      <x:c r="G2856" s="0" t="s">
        <x:v>54</x:v>
      </x:c>
      <x:c r="H2856" s="0" t="s">
        <x:v>55</x:v>
      </x:c>
      <x:c r="I2856" s="0" t="s">
        <x:v>65</x:v>
      </x:c>
      <x:c r="J2856" s="0" t="s">
        <x:v>66</x:v>
      </x:c>
      <x:c r="K2856" s="0" t="s">
        <x:v>58</x:v>
      </x:c>
      <x:c r="L2856" s="0">
        <x:v>1922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269</x:v>
      </x:c>
      <x:c r="F2857" s="0" t="s">
        <x:v>270</x:v>
      </x:c>
      <x:c r="G2857" s="0" t="s">
        <x:v>54</x:v>
      </x:c>
      <x:c r="H2857" s="0" t="s">
        <x:v>55</x:v>
      </x:c>
      <x:c r="I2857" s="0" t="s">
        <x:v>67</x:v>
      </x:c>
      <x:c r="J2857" s="0" t="s">
        <x:v>68</x:v>
      </x:c>
      <x:c r="K2857" s="0" t="s">
        <x:v>58</x:v>
      </x:c>
      <x:c r="L2857" s="0">
        <x:v>265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269</x:v>
      </x:c>
      <x:c r="F2858" s="0" t="s">
        <x:v>270</x:v>
      </x:c>
      <x:c r="G2858" s="0" t="s">
        <x:v>54</x:v>
      </x:c>
      <x:c r="H2858" s="0" t="s">
        <x:v>55</x:v>
      </x:c>
      <x:c r="I2858" s="0" t="s">
        <x:v>69</x:v>
      </x:c>
      <x:c r="J2858" s="0" t="s">
        <x:v>70</x:v>
      </x:c>
      <x:c r="K2858" s="0" t="s">
        <x:v>58</x:v>
      </x:c>
      <x:c r="L2858" s="0">
        <x:v>1215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269</x:v>
      </x:c>
      <x:c r="F2859" s="0" t="s">
        <x:v>270</x:v>
      </x:c>
      <x:c r="G2859" s="0" t="s">
        <x:v>54</x:v>
      </x:c>
      <x:c r="H2859" s="0" t="s">
        <x:v>55</x:v>
      </x:c>
      <x:c r="I2859" s="0" t="s">
        <x:v>71</x:v>
      </x:c>
      <x:c r="J2859" s="0" t="s">
        <x:v>72</x:v>
      </x:c>
      <x:c r="K2859" s="0" t="s">
        <x:v>58</x:v>
      </x:c>
      <x:c r="L2859" s="0">
        <x:v>918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269</x:v>
      </x:c>
      <x:c r="F2860" s="0" t="s">
        <x:v>270</x:v>
      </x:c>
      <x:c r="G2860" s="0" t="s">
        <x:v>54</x:v>
      </x:c>
      <x:c r="H2860" s="0" t="s">
        <x:v>55</x:v>
      </x:c>
      <x:c r="I2860" s="0" t="s">
        <x:v>73</x:v>
      </x:c>
      <x:c r="J2860" s="0" t="s">
        <x:v>74</x:v>
      </x:c>
      <x:c r="K2860" s="0" t="s">
        <x:v>58</x:v>
      </x:c>
      <x:c r="L2860" s="0">
        <x:v>97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269</x:v>
      </x:c>
      <x:c r="F2861" s="0" t="s">
        <x:v>270</x:v>
      </x:c>
      <x:c r="G2861" s="0" t="s">
        <x:v>54</x:v>
      </x:c>
      <x:c r="H2861" s="0" t="s">
        <x:v>55</x:v>
      </x:c>
      <x:c r="I2861" s="0" t="s">
        <x:v>75</x:v>
      </x:c>
      <x:c r="J2861" s="0" t="s">
        <x:v>76</x:v>
      </x:c>
      <x:c r="K2861" s="0" t="s">
        <x:v>58</x:v>
      </x:c>
      <x:c r="L2861" s="0">
        <x:v>15673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269</x:v>
      </x:c>
      <x:c r="F2862" s="0" t="s">
        <x:v>270</x:v>
      </x:c>
      <x:c r="G2862" s="0" t="s">
        <x:v>77</x:v>
      </x:c>
      <x:c r="H2862" s="0" t="s">
        <x:v>78</x:v>
      </x:c>
      <x:c r="I2862" s="0" t="s">
        <x:v>56</x:v>
      </x:c>
      <x:c r="J2862" s="0" t="s">
        <x:v>57</x:v>
      </x:c>
      <x:c r="K2862" s="0" t="s">
        <x:v>58</x:v>
      </x:c>
      <x:c r="L2862" s="0">
        <x:v>9101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269</x:v>
      </x:c>
      <x:c r="F2863" s="0" t="s">
        <x:v>270</x:v>
      </x:c>
      <x:c r="G2863" s="0" t="s">
        <x:v>77</x:v>
      </x:c>
      <x:c r="H2863" s="0" t="s">
        <x:v>78</x:v>
      </x:c>
      <x:c r="I2863" s="0" t="s">
        <x:v>59</x:v>
      </x:c>
      <x:c r="J2863" s="0" t="s">
        <x:v>60</x:v>
      </x:c>
      <x:c r="K2863" s="0" t="s">
        <x:v>58</x:v>
      </x:c>
      <x:c r="L2863" s="0">
        <x:v>256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269</x:v>
      </x:c>
      <x:c r="F2864" s="0" t="s">
        <x:v>270</x:v>
      </x:c>
      <x:c r="G2864" s="0" t="s">
        <x:v>77</x:v>
      </x:c>
      <x:c r="H2864" s="0" t="s">
        <x:v>78</x:v>
      </x:c>
      <x:c r="I2864" s="0" t="s">
        <x:v>61</x:v>
      </x:c>
      <x:c r="J2864" s="0" t="s">
        <x:v>62</x:v>
      </x:c>
      <x:c r="K2864" s="0" t="s">
        <x:v>58</x:v>
      </x:c>
      <x:c r="L2864" s="0">
        <x:v>390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269</x:v>
      </x:c>
      <x:c r="F2865" s="0" t="s">
        <x:v>270</x:v>
      </x:c>
      <x:c r="G2865" s="0" t="s">
        <x:v>77</x:v>
      </x:c>
      <x:c r="H2865" s="0" t="s">
        <x:v>78</x:v>
      </x:c>
      <x:c r="I2865" s="0" t="s">
        <x:v>63</x:v>
      </x:c>
      <x:c r="J2865" s="0" t="s">
        <x:v>64</x:v>
      </x:c>
      <x:c r="K2865" s="0" t="s">
        <x:v>58</x:v>
      </x:c>
      <x:c r="L2865" s="0">
        <x:v>727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269</x:v>
      </x:c>
      <x:c r="F2866" s="0" t="s">
        <x:v>270</x:v>
      </x:c>
      <x:c r="G2866" s="0" t="s">
        <x:v>77</x:v>
      </x:c>
      <x:c r="H2866" s="0" t="s">
        <x:v>78</x:v>
      </x:c>
      <x:c r="I2866" s="0" t="s">
        <x:v>65</x:v>
      </x:c>
      <x:c r="J2866" s="0" t="s">
        <x:v>66</x:v>
      </x:c>
      <x:c r="K2866" s="0" t="s">
        <x:v>58</x:v>
      </x:c>
      <x:c r="L2866" s="0">
        <x:v>2145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269</x:v>
      </x:c>
      <x:c r="F2867" s="0" t="s">
        <x:v>270</x:v>
      </x:c>
      <x:c r="G2867" s="0" t="s">
        <x:v>77</x:v>
      </x:c>
      <x:c r="H2867" s="0" t="s">
        <x:v>78</x:v>
      </x:c>
      <x:c r="I2867" s="0" t="s">
        <x:v>67</x:v>
      </x:c>
      <x:c r="J2867" s="0" t="s">
        <x:v>68</x:v>
      </x:c>
      <x:c r="K2867" s="0" t="s">
        <x:v>58</x:v>
      </x:c>
      <x:c r="L2867" s="0">
        <x:v>2189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269</x:v>
      </x:c>
      <x:c r="F2868" s="0" t="s">
        <x:v>270</x:v>
      </x:c>
      <x:c r="G2868" s="0" t="s">
        <x:v>77</x:v>
      </x:c>
      <x:c r="H2868" s="0" t="s">
        <x:v>78</x:v>
      </x:c>
      <x:c r="I2868" s="0" t="s">
        <x:v>69</x:v>
      </x:c>
      <x:c r="J2868" s="0" t="s">
        <x:v>70</x:v>
      </x:c>
      <x:c r="K2868" s="0" t="s">
        <x:v>58</x:v>
      </x:c>
      <x:c r="L2868" s="0">
        <x:v>1338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269</x:v>
      </x:c>
      <x:c r="F2869" s="0" t="s">
        <x:v>270</x:v>
      </x:c>
      <x:c r="G2869" s="0" t="s">
        <x:v>77</x:v>
      </x:c>
      <x:c r="H2869" s="0" t="s">
        <x:v>78</x:v>
      </x:c>
      <x:c r="I2869" s="0" t="s">
        <x:v>71</x:v>
      </x:c>
      <x:c r="J2869" s="0" t="s">
        <x:v>72</x:v>
      </x:c>
      <x:c r="K2869" s="0" t="s">
        <x:v>58</x:v>
      </x:c>
      <x:c r="L2869" s="0">
        <x:v>1047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269</x:v>
      </x:c>
      <x:c r="F2870" s="0" t="s">
        <x:v>270</x:v>
      </x:c>
      <x:c r="G2870" s="0" t="s">
        <x:v>77</x:v>
      </x:c>
      <x:c r="H2870" s="0" t="s">
        <x:v>78</x:v>
      </x:c>
      <x:c r="I2870" s="0" t="s">
        <x:v>73</x:v>
      </x:c>
      <x:c r="J2870" s="0" t="s">
        <x:v>74</x:v>
      </x:c>
      <x:c r="K2870" s="0" t="s">
        <x:v>58</x:v>
      </x:c>
      <x:c r="L2870" s="0">
        <x:v>139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269</x:v>
      </x:c>
      <x:c r="F2871" s="0" t="s">
        <x:v>270</x:v>
      </x:c>
      <x:c r="G2871" s="0" t="s">
        <x:v>77</x:v>
      </x:c>
      <x:c r="H2871" s="0" t="s">
        <x:v>78</x:v>
      </x:c>
      <x:c r="I2871" s="0" t="s">
        <x:v>75</x:v>
      </x:c>
      <x:c r="J2871" s="0" t="s">
        <x:v>76</x:v>
      </x:c>
      <x:c r="K2871" s="0" t="s">
        <x:v>58</x:v>
      </x:c>
      <x:c r="L2871" s="0">
        <x:v>17332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269</x:v>
      </x:c>
      <x:c r="F2872" s="0" t="s">
        <x:v>270</x:v>
      </x:c>
      <x:c r="G2872" s="0" t="s">
        <x:v>79</x:v>
      </x:c>
      <x:c r="H2872" s="0" t="s">
        <x:v>80</x:v>
      </x:c>
      <x:c r="I2872" s="0" t="s">
        <x:v>56</x:v>
      </x:c>
      <x:c r="J2872" s="0" t="s">
        <x:v>57</x:v>
      </x:c>
      <x:c r="K2872" s="0" t="s">
        <x:v>58</x:v>
      </x:c>
      <x:c r="L2872" s="0">
        <x:v>18677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269</x:v>
      </x:c>
      <x:c r="F2873" s="0" t="s">
        <x:v>270</x:v>
      </x:c>
      <x:c r="G2873" s="0" t="s">
        <x:v>79</x:v>
      </x:c>
      <x:c r="H2873" s="0" t="s">
        <x:v>80</x:v>
      </x:c>
      <x:c r="I2873" s="0" t="s">
        <x:v>59</x:v>
      </x:c>
      <x:c r="J2873" s="0" t="s">
        <x:v>60</x:v>
      </x:c>
      <x:c r="K2873" s="0" t="s">
        <x:v>58</x:v>
      </x:c>
      <x:c r="L2873" s="0">
        <x:v>603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269</x:v>
      </x:c>
      <x:c r="F2874" s="0" t="s">
        <x:v>270</x:v>
      </x:c>
      <x:c r="G2874" s="0" t="s">
        <x:v>79</x:v>
      </x:c>
      <x:c r="H2874" s="0" t="s">
        <x:v>80</x:v>
      </x:c>
      <x:c r="I2874" s="0" t="s">
        <x:v>61</x:v>
      </x:c>
      <x:c r="J2874" s="0" t="s">
        <x:v>62</x:v>
      </x:c>
      <x:c r="K2874" s="0" t="s">
        <x:v>58</x:v>
      </x:c>
      <x:c r="L2874" s="0">
        <x:v>892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269</x:v>
      </x:c>
      <x:c r="F2875" s="0" t="s">
        <x:v>270</x:v>
      </x:c>
      <x:c r="G2875" s="0" t="s">
        <x:v>79</x:v>
      </x:c>
      <x:c r="H2875" s="0" t="s">
        <x:v>80</x:v>
      </x:c>
      <x:c r="I2875" s="0" t="s">
        <x:v>63</x:v>
      </x:c>
      <x:c r="J2875" s="0" t="s">
        <x:v>64</x:v>
      </x:c>
      <x:c r="K2875" s="0" t="s">
        <x:v>58</x:v>
      </x:c>
      <x:c r="L2875" s="0">
        <x:v>1558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269</x:v>
      </x:c>
      <x:c r="F2876" s="0" t="s">
        <x:v>270</x:v>
      </x:c>
      <x:c r="G2876" s="0" t="s">
        <x:v>79</x:v>
      </x:c>
      <x:c r="H2876" s="0" t="s">
        <x:v>80</x:v>
      </x:c>
      <x:c r="I2876" s="0" t="s">
        <x:v>65</x:v>
      </x:c>
      <x:c r="J2876" s="0" t="s">
        <x:v>66</x:v>
      </x:c>
      <x:c r="K2876" s="0" t="s">
        <x:v>58</x:v>
      </x:c>
      <x:c r="L2876" s="0">
        <x:v>4067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269</x:v>
      </x:c>
      <x:c r="F2877" s="0" t="s">
        <x:v>270</x:v>
      </x:c>
      <x:c r="G2877" s="0" t="s">
        <x:v>79</x:v>
      </x:c>
      <x:c r="H2877" s="0" t="s">
        <x:v>80</x:v>
      </x:c>
      <x:c r="I2877" s="0" t="s">
        <x:v>67</x:v>
      </x:c>
      <x:c r="J2877" s="0" t="s">
        <x:v>68</x:v>
      </x:c>
      <x:c r="K2877" s="0" t="s">
        <x:v>58</x:v>
      </x:c>
      <x:c r="L2877" s="0">
        <x:v>2454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269</x:v>
      </x:c>
      <x:c r="F2878" s="0" t="s">
        <x:v>270</x:v>
      </x:c>
      <x:c r="G2878" s="0" t="s">
        <x:v>79</x:v>
      </x:c>
      <x:c r="H2878" s="0" t="s">
        <x:v>80</x:v>
      </x:c>
      <x:c r="I2878" s="0" t="s">
        <x:v>69</x:v>
      </x:c>
      <x:c r="J2878" s="0" t="s">
        <x:v>70</x:v>
      </x:c>
      <x:c r="K2878" s="0" t="s">
        <x:v>58</x:v>
      </x:c>
      <x:c r="L2878" s="0">
        <x:v>2553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269</x:v>
      </x:c>
      <x:c r="F2879" s="0" t="s">
        <x:v>270</x:v>
      </x:c>
      <x:c r="G2879" s="0" t="s">
        <x:v>79</x:v>
      </x:c>
      <x:c r="H2879" s="0" t="s">
        <x:v>80</x:v>
      </x:c>
      <x:c r="I2879" s="0" t="s">
        <x:v>71</x:v>
      </x:c>
      <x:c r="J2879" s="0" t="s">
        <x:v>72</x:v>
      </x:c>
      <x:c r="K2879" s="0" t="s">
        <x:v>58</x:v>
      </x:c>
      <x:c r="L2879" s="0">
        <x:v>1965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269</x:v>
      </x:c>
      <x:c r="F2880" s="0" t="s">
        <x:v>270</x:v>
      </x:c>
      <x:c r="G2880" s="0" t="s">
        <x:v>79</x:v>
      </x:c>
      <x:c r="H2880" s="0" t="s">
        <x:v>80</x:v>
      </x:c>
      <x:c r="I2880" s="0" t="s">
        <x:v>73</x:v>
      </x:c>
      <x:c r="J2880" s="0" t="s">
        <x:v>74</x:v>
      </x:c>
      <x:c r="K2880" s="0" t="s">
        <x:v>58</x:v>
      </x:c>
      <x:c r="L2880" s="0">
        <x:v>236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269</x:v>
      </x:c>
      <x:c r="F2881" s="0" t="s">
        <x:v>270</x:v>
      </x:c>
      <x:c r="G2881" s="0" t="s">
        <x:v>79</x:v>
      </x:c>
      <x:c r="H2881" s="0" t="s">
        <x:v>80</x:v>
      </x:c>
      <x:c r="I2881" s="0" t="s">
        <x:v>75</x:v>
      </x:c>
      <x:c r="J2881" s="0" t="s">
        <x:v>76</x:v>
      </x:c>
      <x:c r="K2881" s="0" t="s">
        <x:v>58</x:v>
      </x:c>
      <x:c r="L2881" s="0">
        <x:v>33005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271</x:v>
      </x:c>
      <x:c r="F2882" s="0" t="s">
        <x:v>272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12941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271</x:v>
      </x:c>
      <x:c r="F2883" s="0" t="s">
        <x:v>272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194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271</x:v>
      </x:c>
      <x:c r="F2884" s="0" t="s">
        <x:v>272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424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271</x:v>
      </x:c>
      <x:c r="F2885" s="0" t="s">
        <x:v>272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638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271</x:v>
      </x:c>
      <x:c r="F2886" s="0" t="s">
        <x:v>272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1910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271</x:v>
      </x:c>
      <x:c r="F2887" s="0" t="s">
        <x:v>272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228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271</x:v>
      </x:c>
      <x:c r="F2888" s="0" t="s">
        <x:v>272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2492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271</x:v>
      </x:c>
      <x:c r="F2889" s="0" t="s">
        <x:v>272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845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271</x:v>
      </x:c>
      <x:c r="F2890" s="0" t="s">
        <x:v>272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96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271</x:v>
      </x:c>
      <x:c r="F2891" s="0" t="s">
        <x:v>272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19768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271</x:v>
      </x:c>
      <x:c r="F2892" s="0" t="s">
        <x:v>272</x:v>
      </x:c>
      <x:c r="G2892" s="0" t="s">
        <x:v>77</x:v>
      </x:c>
      <x:c r="H2892" s="0" t="s">
        <x:v>78</x:v>
      </x:c>
      <x:c r="I2892" s="0" t="s">
        <x:v>56</x:v>
      </x:c>
      <x:c r="J2892" s="0" t="s">
        <x:v>57</x:v>
      </x:c>
      <x:c r="K2892" s="0" t="s">
        <x:v>58</x:v>
      </x:c>
      <x:c r="L2892" s="0">
        <x:v>11291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271</x:v>
      </x:c>
      <x:c r="F2893" s="0" t="s">
        <x:v>272</x:v>
      </x:c>
      <x:c r="G2893" s="0" t="s">
        <x:v>77</x:v>
      </x:c>
      <x:c r="H2893" s="0" t="s">
        <x:v>78</x:v>
      </x:c>
      <x:c r="I2893" s="0" t="s">
        <x:v>59</x:v>
      </x:c>
      <x:c r="J2893" s="0" t="s">
        <x:v>60</x:v>
      </x:c>
      <x:c r="K2893" s="0" t="s">
        <x:v>58</x:v>
      </x:c>
      <x:c r="L2893" s="0">
        <x:v>181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271</x:v>
      </x:c>
      <x:c r="F2894" s="0" t="s">
        <x:v>272</x:v>
      </x:c>
      <x:c r="G2894" s="0" t="s">
        <x:v>77</x:v>
      </x:c>
      <x:c r="H2894" s="0" t="s">
        <x:v>78</x:v>
      </x:c>
      <x:c r="I2894" s="0" t="s">
        <x:v>61</x:v>
      </x:c>
      <x:c r="J2894" s="0" t="s">
        <x:v>62</x:v>
      </x:c>
      <x:c r="K2894" s="0" t="s">
        <x:v>58</x:v>
      </x:c>
      <x:c r="L2894" s="0">
        <x:v>395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271</x:v>
      </x:c>
      <x:c r="F2895" s="0" t="s">
        <x:v>272</x:v>
      </x:c>
      <x:c r="G2895" s="0" t="s">
        <x:v>77</x:v>
      </x:c>
      <x:c r="H2895" s="0" t="s">
        <x:v>78</x:v>
      </x:c>
      <x:c r="I2895" s="0" t="s">
        <x:v>63</x:v>
      </x:c>
      <x:c r="J2895" s="0" t="s">
        <x:v>64</x:v>
      </x:c>
      <x:c r="K2895" s="0" t="s">
        <x:v>58</x:v>
      </x:c>
      <x:c r="L2895" s="0">
        <x:v>587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271</x:v>
      </x:c>
      <x:c r="F2896" s="0" t="s">
        <x:v>272</x:v>
      </x:c>
      <x:c r="G2896" s="0" t="s">
        <x:v>77</x:v>
      </x:c>
      <x:c r="H2896" s="0" t="s">
        <x:v>78</x:v>
      </x:c>
      <x:c r="I2896" s="0" t="s">
        <x:v>65</x:v>
      </x:c>
      <x:c r="J2896" s="0" t="s">
        <x:v>66</x:v>
      </x:c>
      <x:c r="K2896" s="0" t="s">
        <x:v>58</x:v>
      </x:c>
      <x:c r="L2896" s="0">
        <x:v>2024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271</x:v>
      </x:c>
      <x:c r="F2897" s="0" t="s">
        <x:v>272</x:v>
      </x:c>
      <x:c r="G2897" s="0" t="s">
        <x:v>77</x:v>
      </x:c>
      <x:c r="H2897" s="0" t="s">
        <x:v>78</x:v>
      </x:c>
      <x:c r="I2897" s="0" t="s">
        <x:v>67</x:v>
      </x:c>
      <x:c r="J2897" s="0" t="s">
        <x:v>68</x:v>
      </x:c>
      <x:c r="K2897" s="0" t="s">
        <x:v>58</x:v>
      </x:c>
      <x:c r="L2897" s="0">
        <x:v>2429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271</x:v>
      </x:c>
      <x:c r="F2898" s="0" t="s">
        <x:v>272</x:v>
      </x:c>
      <x:c r="G2898" s="0" t="s">
        <x:v>77</x:v>
      </x:c>
      <x:c r="H2898" s="0" t="s">
        <x:v>78</x:v>
      </x:c>
      <x:c r="I2898" s="0" t="s">
        <x:v>69</x:v>
      </x:c>
      <x:c r="J2898" s="0" t="s">
        <x:v>70</x:v>
      </x:c>
      <x:c r="K2898" s="0" t="s">
        <x:v>58</x:v>
      </x:c>
      <x:c r="L2898" s="0">
        <x:v>2726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271</x:v>
      </x:c>
      <x:c r="F2899" s="0" t="s">
        <x:v>272</x:v>
      </x:c>
      <x:c r="G2899" s="0" t="s">
        <x:v>77</x:v>
      </x:c>
      <x:c r="H2899" s="0" t="s">
        <x:v>78</x:v>
      </x:c>
      <x:c r="I2899" s="0" t="s">
        <x:v>71</x:v>
      </x:c>
      <x:c r="J2899" s="0" t="s">
        <x:v>72</x:v>
      </x:c>
      <x:c r="K2899" s="0" t="s">
        <x:v>58</x:v>
      </x:c>
      <x:c r="L2899" s="0">
        <x:v>1094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271</x:v>
      </x:c>
      <x:c r="F2900" s="0" t="s">
        <x:v>272</x:v>
      </x:c>
      <x:c r="G2900" s="0" t="s">
        <x:v>77</x:v>
      </x:c>
      <x:c r="H2900" s="0" t="s">
        <x:v>78</x:v>
      </x:c>
      <x:c r="I2900" s="0" t="s">
        <x:v>73</x:v>
      </x:c>
      <x:c r="J2900" s="0" t="s">
        <x:v>74</x:v>
      </x:c>
      <x:c r="K2900" s="0" t="s">
        <x:v>58</x:v>
      </x:c>
      <x:c r="L2900" s="0">
        <x:v>167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271</x:v>
      </x:c>
      <x:c r="F2901" s="0" t="s">
        <x:v>272</x:v>
      </x:c>
      <x:c r="G2901" s="0" t="s">
        <x:v>77</x:v>
      </x:c>
      <x:c r="H2901" s="0" t="s">
        <x:v>78</x:v>
      </x:c>
      <x:c r="I2901" s="0" t="s">
        <x:v>75</x:v>
      </x:c>
      <x:c r="J2901" s="0" t="s">
        <x:v>76</x:v>
      </x:c>
      <x:c r="K2901" s="0" t="s">
        <x:v>58</x:v>
      </x:c>
      <x:c r="L2901" s="0">
        <x:v>20894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271</x:v>
      </x:c>
      <x:c r="F2902" s="0" t="s">
        <x:v>272</x:v>
      </x:c>
      <x:c r="G2902" s="0" t="s">
        <x:v>79</x:v>
      </x:c>
      <x:c r="H2902" s="0" t="s">
        <x:v>80</x:v>
      </x:c>
      <x:c r="I2902" s="0" t="s">
        <x:v>56</x:v>
      </x:c>
      <x:c r="J2902" s="0" t="s">
        <x:v>57</x:v>
      </x:c>
      <x:c r="K2902" s="0" t="s">
        <x:v>58</x:v>
      </x:c>
      <x:c r="L2902" s="0">
        <x:v>24232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271</x:v>
      </x:c>
      <x:c r="F2903" s="0" t="s">
        <x:v>272</x:v>
      </x:c>
      <x:c r="G2903" s="0" t="s">
        <x:v>79</x:v>
      </x:c>
      <x:c r="H2903" s="0" t="s">
        <x:v>80</x:v>
      </x:c>
      <x:c r="I2903" s="0" t="s">
        <x:v>59</x:v>
      </x:c>
      <x:c r="J2903" s="0" t="s">
        <x:v>60</x:v>
      </x:c>
      <x:c r="K2903" s="0" t="s">
        <x:v>58</x:v>
      </x:c>
      <x:c r="L2903" s="0">
        <x:v>375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271</x:v>
      </x:c>
      <x:c r="F2904" s="0" t="s">
        <x:v>272</x:v>
      </x:c>
      <x:c r="G2904" s="0" t="s">
        <x:v>79</x:v>
      </x:c>
      <x:c r="H2904" s="0" t="s">
        <x:v>80</x:v>
      </x:c>
      <x:c r="I2904" s="0" t="s">
        <x:v>61</x:v>
      </x:c>
      <x:c r="J2904" s="0" t="s">
        <x:v>62</x:v>
      </x:c>
      <x:c r="K2904" s="0" t="s">
        <x:v>58</x:v>
      </x:c>
      <x:c r="L2904" s="0">
        <x:v>819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271</x:v>
      </x:c>
      <x:c r="F2905" s="0" t="s">
        <x:v>272</x:v>
      </x:c>
      <x:c r="G2905" s="0" t="s">
        <x:v>79</x:v>
      </x:c>
      <x:c r="H2905" s="0" t="s">
        <x:v>80</x:v>
      </x:c>
      <x:c r="I2905" s="0" t="s">
        <x:v>63</x:v>
      </x:c>
      <x:c r="J2905" s="0" t="s">
        <x:v>64</x:v>
      </x:c>
      <x:c r="K2905" s="0" t="s">
        <x:v>58</x:v>
      </x:c>
      <x:c r="L2905" s="0">
        <x:v>1225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271</x:v>
      </x:c>
      <x:c r="F2906" s="0" t="s">
        <x:v>272</x:v>
      </x:c>
      <x:c r="G2906" s="0" t="s">
        <x:v>79</x:v>
      </x:c>
      <x:c r="H2906" s="0" t="s">
        <x:v>80</x:v>
      </x:c>
      <x:c r="I2906" s="0" t="s">
        <x:v>65</x:v>
      </x:c>
      <x:c r="J2906" s="0" t="s">
        <x:v>66</x:v>
      </x:c>
      <x:c r="K2906" s="0" t="s">
        <x:v>58</x:v>
      </x:c>
      <x:c r="L2906" s="0">
        <x:v>3934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271</x:v>
      </x:c>
      <x:c r="F2907" s="0" t="s">
        <x:v>272</x:v>
      </x:c>
      <x:c r="G2907" s="0" t="s">
        <x:v>79</x:v>
      </x:c>
      <x:c r="H2907" s="0" t="s">
        <x:v>80</x:v>
      </x:c>
      <x:c r="I2907" s="0" t="s">
        <x:v>67</x:v>
      </x:c>
      <x:c r="J2907" s="0" t="s">
        <x:v>68</x:v>
      </x:c>
      <x:c r="K2907" s="0" t="s">
        <x:v>58</x:v>
      </x:c>
      <x:c r="L2907" s="0">
        <x:v>2657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271</x:v>
      </x:c>
      <x:c r="F2908" s="0" t="s">
        <x:v>272</x:v>
      </x:c>
      <x:c r="G2908" s="0" t="s">
        <x:v>79</x:v>
      </x:c>
      <x:c r="H2908" s="0" t="s">
        <x:v>80</x:v>
      </x:c>
      <x:c r="I2908" s="0" t="s">
        <x:v>69</x:v>
      </x:c>
      <x:c r="J2908" s="0" t="s">
        <x:v>70</x:v>
      </x:c>
      <x:c r="K2908" s="0" t="s">
        <x:v>58</x:v>
      </x:c>
      <x:c r="L2908" s="0">
        <x:v>5218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271</x:v>
      </x:c>
      <x:c r="F2909" s="0" t="s">
        <x:v>272</x:v>
      </x:c>
      <x:c r="G2909" s="0" t="s">
        <x:v>79</x:v>
      </x:c>
      <x:c r="H2909" s="0" t="s">
        <x:v>80</x:v>
      </x:c>
      <x:c r="I2909" s="0" t="s">
        <x:v>71</x:v>
      </x:c>
      <x:c r="J2909" s="0" t="s">
        <x:v>72</x:v>
      </x:c>
      <x:c r="K2909" s="0" t="s">
        <x:v>58</x:v>
      </x:c>
      <x:c r="L2909" s="0">
        <x:v>1939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271</x:v>
      </x:c>
      <x:c r="F2910" s="0" t="s">
        <x:v>272</x:v>
      </x:c>
      <x:c r="G2910" s="0" t="s">
        <x:v>79</x:v>
      </x:c>
      <x:c r="H2910" s="0" t="s">
        <x:v>80</x:v>
      </x:c>
      <x:c r="I2910" s="0" t="s">
        <x:v>73</x:v>
      </x:c>
      <x:c r="J2910" s="0" t="s">
        <x:v>74</x:v>
      </x:c>
      <x:c r="K2910" s="0" t="s">
        <x:v>58</x:v>
      </x:c>
      <x:c r="L2910" s="0">
        <x:v>263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271</x:v>
      </x:c>
      <x:c r="F2911" s="0" t="s">
        <x:v>272</x:v>
      </x:c>
      <x:c r="G2911" s="0" t="s">
        <x:v>79</x:v>
      </x:c>
      <x:c r="H2911" s="0" t="s">
        <x:v>80</x:v>
      </x:c>
      <x:c r="I2911" s="0" t="s">
        <x:v>75</x:v>
      </x:c>
      <x:c r="J2911" s="0" t="s">
        <x:v>76</x:v>
      </x:c>
      <x:c r="K2911" s="0" t="s">
        <x:v>58</x:v>
      </x:c>
      <x:c r="L2911" s="0">
        <x:v>40662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273</x:v>
      </x:c>
      <x:c r="F2912" s="0" t="s">
        <x:v>274</x:v>
      </x:c>
      <x:c r="G2912" s="0" t="s">
        <x:v>54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9154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273</x:v>
      </x:c>
      <x:c r="F2913" s="0" t="s">
        <x:v>274</x:v>
      </x:c>
      <x:c r="G2913" s="0" t="s">
        <x:v>54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172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273</x:v>
      </x:c>
      <x:c r="F2914" s="0" t="s">
        <x:v>274</x:v>
      </x:c>
      <x:c r="G2914" s="0" t="s">
        <x:v>54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323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273</x:v>
      </x:c>
      <x:c r="F2915" s="0" t="s">
        <x:v>274</x:v>
      </x:c>
      <x:c r="G2915" s="0" t="s">
        <x:v>54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442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273</x:v>
      </x:c>
      <x:c r="F2916" s="0" t="s">
        <x:v>274</x:v>
      </x:c>
      <x:c r="G2916" s="0" t="s">
        <x:v>54</x:v>
      </x:c>
      <x:c r="H2916" s="0" t="s">
        <x:v>55</x:v>
      </x:c>
      <x:c r="I2916" s="0" t="s">
        <x:v>65</x:v>
      </x:c>
      <x:c r="J2916" s="0" t="s">
        <x:v>66</x:v>
      </x:c>
      <x:c r="K2916" s="0" t="s">
        <x:v>58</x:v>
      </x:c>
      <x:c r="L2916" s="0">
        <x:v>1925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273</x:v>
      </x:c>
      <x:c r="F2917" s="0" t="s">
        <x:v>274</x:v>
      </x:c>
      <x:c r="G2917" s="0" t="s">
        <x:v>54</x:v>
      </x:c>
      <x:c r="H2917" s="0" t="s">
        <x:v>55</x:v>
      </x:c>
      <x:c r="I2917" s="0" t="s">
        <x:v>67</x:v>
      </x:c>
      <x:c r="J2917" s="0" t="s">
        <x:v>68</x:v>
      </x:c>
      <x:c r="K2917" s="0" t="s">
        <x:v>58</x:v>
      </x:c>
      <x:c r="L2917" s="0">
        <x:v>219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273</x:v>
      </x:c>
      <x:c r="F2918" s="0" t="s">
        <x:v>274</x:v>
      </x:c>
      <x:c r="G2918" s="0" t="s">
        <x:v>54</x:v>
      </x:c>
      <x:c r="H2918" s="0" t="s">
        <x:v>55</x:v>
      </x:c>
      <x:c r="I2918" s="0" t="s">
        <x:v>69</x:v>
      </x:c>
      <x:c r="J2918" s="0" t="s">
        <x:v>70</x:v>
      </x:c>
      <x:c r="K2918" s="0" t="s">
        <x:v>58</x:v>
      </x:c>
      <x:c r="L2918" s="0">
        <x:v>1915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273</x:v>
      </x:c>
      <x:c r="F2919" s="0" t="s">
        <x:v>274</x:v>
      </x:c>
      <x:c r="G2919" s="0" t="s">
        <x:v>54</x:v>
      </x:c>
      <x:c r="H2919" s="0" t="s">
        <x:v>55</x:v>
      </x:c>
      <x:c r="I2919" s="0" t="s">
        <x:v>71</x:v>
      </x:c>
      <x:c r="J2919" s="0" t="s">
        <x:v>72</x:v>
      </x:c>
      <x:c r="K2919" s="0" t="s">
        <x:v>58</x:v>
      </x:c>
      <x:c r="L2919" s="0">
        <x:v>589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273</x:v>
      </x:c>
      <x:c r="F2920" s="0" t="s">
        <x:v>274</x:v>
      </x:c>
      <x:c r="G2920" s="0" t="s">
        <x:v>54</x:v>
      </x:c>
      <x:c r="H2920" s="0" t="s">
        <x:v>55</x:v>
      </x:c>
      <x:c r="I2920" s="0" t="s">
        <x:v>73</x:v>
      </x:c>
      <x:c r="J2920" s="0" t="s">
        <x:v>74</x:v>
      </x:c>
      <x:c r="K2920" s="0" t="s">
        <x:v>58</x:v>
      </x:c>
      <x:c r="L2920" s="0">
        <x:v>57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273</x:v>
      </x:c>
      <x:c r="F2921" s="0" t="s">
        <x:v>274</x:v>
      </x:c>
      <x:c r="G2921" s="0" t="s">
        <x:v>54</x:v>
      </x:c>
      <x:c r="H2921" s="0" t="s">
        <x:v>55</x:v>
      </x:c>
      <x:c r="I2921" s="0" t="s">
        <x:v>75</x:v>
      </x:c>
      <x:c r="J2921" s="0" t="s">
        <x:v>76</x:v>
      </x:c>
      <x:c r="K2921" s="0" t="s">
        <x:v>58</x:v>
      </x:c>
      <x:c r="L2921" s="0">
        <x:v>14796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273</x:v>
      </x:c>
      <x:c r="F2922" s="0" t="s">
        <x:v>274</x:v>
      </x:c>
      <x:c r="G2922" s="0" t="s">
        <x:v>77</x:v>
      </x:c>
      <x:c r="H2922" s="0" t="s">
        <x:v>78</x:v>
      </x:c>
      <x:c r="I2922" s="0" t="s">
        <x:v>56</x:v>
      </x:c>
      <x:c r="J2922" s="0" t="s">
        <x:v>57</x:v>
      </x:c>
      <x:c r="K2922" s="0" t="s">
        <x:v>58</x:v>
      </x:c>
      <x:c r="L2922" s="0">
        <x:v>8355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273</x:v>
      </x:c>
      <x:c r="F2923" s="0" t="s">
        <x:v>274</x:v>
      </x:c>
      <x:c r="G2923" s="0" t="s">
        <x:v>77</x:v>
      </x:c>
      <x:c r="H2923" s="0" t="s">
        <x:v>78</x:v>
      </x:c>
      <x:c r="I2923" s="0" t="s">
        <x:v>59</x:v>
      </x:c>
      <x:c r="J2923" s="0" t="s">
        <x:v>60</x:v>
      </x:c>
      <x:c r="K2923" s="0" t="s">
        <x:v>58</x:v>
      </x:c>
      <x:c r="L2923" s="0">
        <x:v>148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273</x:v>
      </x:c>
      <x:c r="F2924" s="0" t="s">
        <x:v>274</x:v>
      </x:c>
      <x:c r="G2924" s="0" t="s">
        <x:v>77</x:v>
      </x:c>
      <x:c r="H2924" s="0" t="s">
        <x:v>78</x:v>
      </x:c>
      <x:c r="I2924" s="0" t="s">
        <x:v>61</x:v>
      </x:c>
      <x:c r="J2924" s="0" t="s">
        <x:v>62</x:v>
      </x:c>
      <x:c r="K2924" s="0" t="s">
        <x:v>58</x:v>
      </x:c>
      <x:c r="L2924" s="0">
        <x:v>289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273</x:v>
      </x:c>
      <x:c r="F2925" s="0" t="s">
        <x:v>274</x:v>
      </x:c>
      <x:c r="G2925" s="0" t="s">
        <x:v>77</x:v>
      </x:c>
      <x:c r="H2925" s="0" t="s">
        <x:v>78</x:v>
      </x:c>
      <x:c r="I2925" s="0" t="s">
        <x:v>63</x:v>
      </x:c>
      <x:c r="J2925" s="0" t="s">
        <x:v>64</x:v>
      </x:c>
      <x:c r="K2925" s="0" t="s">
        <x:v>58</x:v>
      </x:c>
      <x:c r="L2925" s="0">
        <x:v>380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273</x:v>
      </x:c>
      <x:c r="F2926" s="0" t="s">
        <x:v>274</x:v>
      </x:c>
      <x:c r="G2926" s="0" t="s">
        <x:v>77</x:v>
      </x:c>
      <x:c r="H2926" s="0" t="s">
        <x:v>78</x:v>
      </x:c>
      <x:c r="I2926" s="0" t="s">
        <x:v>65</x:v>
      </x:c>
      <x:c r="J2926" s="0" t="s">
        <x:v>66</x:v>
      </x:c>
      <x:c r="K2926" s="0" t="s">
        <x:v>58</x:v>
      </x:c>
      <x:c r="L2926" s="0">
        <x:v>2020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273</x:v>
      </x:c>
      <x:c r="F2927" s="0" t="s">
        <x:v>274</x:v>
      </x:c>
      <x:c r="G2927" s="0" t="s">
        <x:v>77</x:v>
      </x:c>
      <x:c r="H2927" s="0" t="s">
        <x:v>78</x:v>
      </x:c>
      <x:c r="I2927" s="0" t="s">
        <x:v>67</x:v>
      </x:c>
      <x:c r="J2927" s="0" t="s">
        <x:v>68</x:v>
      </x:c>
      <x:c r="K2927" s="0" t="s">
        <x:v>58</x:v>
      </x:c>
      <x:c r="L2927" s="0">
        <x:v>2006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273</x:v>
      </x:c>
      <x:c r="F2928" s="0" t="s">
        <x:v>274</x:v>
      </x:c>
      <x:c r="G2928" s="0" t="s">
        <x:v>77</x:v>
      </x:c>
      <x:c r="H2928" s="0" t="s">
        <x:v>78</x:v>
      </x:c>
      <x:c r="I2928" s="0" t="s">
        <x:v>69</x:v>
      </x:c>
      <x:c r="J2928" s="0" t="s">
        <x:v>70</x:v>
      </x:c>
      <x:c r="K2928" s="0" t="s">
        <x:v>58</x:v>
      </x:c>
      <x:c r="L2928" s="0">
        <x:v>2020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273</x:v>
      </x:c>
      <x:c r="F2929" s="0" t="s">
        <x:v>274</x:v>
      </x:c>
      <x:c r="G2929" s="0" t="s">
        <x:v>77</x:v>
      </x:c>
      <x:c r="H2929" s="0" t="s">
        <x:v>78</x:v>
      </x:c>
      <x:c r="I2929" s="0" t="s">
        <x:v>71</x:v>
      </x:c>
      <x:c r="J2929" s="0" t="s">
        <x:v>72</x:v>
      </x:c>
      <x:c r="K2929" s="0" t="s">
        <x:v>58</x:v>
      </x:c>
      <x:c r="L2929" s="0">
        <x:v>728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273</x:v>
      </x:c>
      <x:c r="F2930" s="0" t="s">
        <x:v>274</x:v>
      </x:c>
      <x:c r="G2930" s="0" t="s">
        <x:v>77</x:v>
      </x:c>
      <x:c r="H2930" s="0" t="s">
        <x:v>78</x:v>
      </x:c>
      <x:c r="I2930" s="0" t="s">
        <x:v>73</x:v>
      </x:c>
      <x:c r="J2930" s="0" t="s">
        <x:v>74</x:v>
      </x:c>
      <x:c r="K2930" s="0" t="s">
        <x:v>58</x:v>
      </x:c>
      <x:c r="L2930" s="0">
        <x:v>103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273</x:v>
      </x:c>
      <x:c r="F2931" s="0" t="s">
        <x:v>274</x:v>
      </x:c>
      <x:c r="G2931" s="0" t="s">
        <x:v>77</x:v>
      </x:c>
      <x:c r="H2931" s="0" t="s">
        <x:v>78</x:v>
      </x:c>
      <x:c r="I2931" s="0" t="s">
        <x:v>75</x:v>
      </x:c>
      <x:c r="J2931" s="0" t="s">
        <x:v>76</x:v>
      </x:c>
      <x:c r="K2931" s="0" t="s">
        <x:v>58</x:v>
      </x:c>
      <x:c r="L2931" s="0">
        <x:v>16049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273</x:v>
      </x:c>
      <x:c r="F2932" s="0" t="s">
        <x:v>274</x:v>
      </x:c>
      <x:c r="G2932" s="0" t="s">
        <x:v>79</x:v>
      </x:c>
      <x:c r="H2932" s="0" t="s">
        <x:v>80</x:v>
      </x:c>
      <x:c r="I2932" s="0" t="s">
        <x:v>56</x:v>
      </x:c>
      <x:c r="J2932" s="0" t="s">
        <x:v>57</x:v>
      </x:c>
      <x:c r="K2932" s="0" t="s">
        <x:v>58</x:v>
      </x:c>
      <x:c r="L2932" s="0">
        <x:v>17509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273</x:v>
      </x:c>
      <x:c r="F2933" s="0" t="s">
        <x:v>274</x:v>
      </x:c>
      <x:c r="G2933" s="0" t="s">
        <x:v>79</x:v>
      </x:c>
      <x:c r="H2933" s="0" t="s">
        <x:v>80</x:v>
      </x:c>
      <x:c r="I2933" s="0" t="s">
        <x:v>59</x:v>
      </x:c>
      <x:c r="J2933" s="0" t="s">
        <x:v>60</x:v>
      </x:c>
      <x:c r="K2933" s="0" t="s">
        <x:v>58</x:v>
      </x:c>
      <x:c r="L2933" s="0">
        <x:v>320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273</x:v>
      </x:c>
      <x:c r="F2934" s="0" t="s">
        <x:v>274</x:v>
      </x:c>
      <x:c r="G2934" s="0" t="s">
        <x:v>79</x:v>
      </x:c>
      <x:c r="H2934" s="0" t="s">
        <x:v>80</x:v>
      </x:c>
      <x:c r="I2934" s="0" t="s">
        <x:v>61</x:v>
      </x:c>
      <x:c r="J2934" s="0" t="s">
        <x:v>62</x:v>
      </x:c>
      <x:c r="K2934" s="0" t="s">
        <x:v>58</x:v>
      </x:c>
      <x:c r="L2934" s="0">
        <x:v>612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273</x:v>
      </x:c>
      <x:c r="F2935" s="0" t="s">
        <x:v>274</x:v>
      </x:c>
      <x:c r="G2935" s="0" t="s">
        <x:v>79</x:v>
      </x:c>
      <x:c r="H2935" s="0" t="s">
        <x:v>80</x:v>
      </x:c>
      <x:c r="I2935" s="0" t="s">
        <x:v>63</x:v>
      </x:c>
      <x:c r="J2935" s="0" t="s">
        <x:v>64</x:v>
      </x:c>
      <x:c r="K2935" s="0" t="s">
        <x:v>58</x:v>
      </x:c>
      <x:c r="L2935" s="0">
        <x:v>822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273</x:v>
      </x:c>
      <x:c r="F2936" s="0" t="s">
        <x:v>274</x:v>
      </x:c>
      <x:c r="G2936" s="0" t="s">
        <x:v>79</x:v>
      </x:c>
      <x:c r="H2936" s="0" t="s">
        <x:v>80</x:v>
      </x:c>
      <x:c r="I2936" s="0" t="s">
        <x:v>65</x:v>
      </x:c>
      <x:c r="J2936" s="0" t="s">
        <x:v>66</x:v>
      </x:c>
      <x:c r="K2936" s="0" t="s">
        <x:v>58</x:v>
      </x:c>
      <x:c r="L2936" s="0">
        <x:v>3945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273</x:v>
      </x:c>
      <x:c r="F2937" s="0" t="s">
        <x:v>274</x:v>
      </x:c>
      <x:c r="G2937" s="0" t="s">
        <x:v>79</x:v>
      </x:c>
      <x:c r="H2937" s="0" t="s">
        <x:v>80</x:v>
      </x:c>
      <x:c r="I2937" s="0" t="s">
        <x:v>67</x:v>
      </x:c>
      <x:c r="J2937" s="0" t="s">
        <x:v>68</x:v>
      </x:c>
      <x:c r="K2937" s="0" t="s">
        <x:v>58</x:v>
      </x:c>
      <x:c r="L2937" s="0">
        <x:v>2225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273</x:v>
      </x:c>
      <x:c r="F2938" s="0" t="s">
        <x:v>274</x:v>
      </x:c>
      <x:c r="G2938" s="0" t="s">
        <x:v>79</x:v>
      </x:c>
      <x:c r="H2938" s="0" t="s">
        <x:v>80</x:v>
      </x:c>
      <x:c r="I2938" s="0" t="s">
        <x:v>69</x:v>
      </x:c>
      <x:c r="J2938" s="0" t="s">
        <x:v>70</x:v>
      </x:c>
      <x:c r="K2938" s="0" t="s">
        <x:v>58</x:v>
      </x:c>
      <x:c r="L2938" s="0">
        <x:v>3935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273</x:v>
      </x:c>
      <x:c r="F2939" s="0" t="s">
        <x:v>274</x:v>
      </x:c>
      <x:c r="G2939" s="0" t="s">
        <x:v>79</x:v>
      </x:c>
      <x:c r="H2939" s="0" t="s">
        <x:v>80</x:v>
      </x:c>
      <x:c r="I2939" s="0" t="s">
        <x:v>71</x:v>
      </x:c>
      <x:c r="J2939" s="0" t="s">
        <x:v>72</x:v>
      </x:c>
      <x:c r="K2939" s="0" t="s">
        <x:v>58</x:v>
      </x:c>
      <x:c r="L2939" s="0">
        <x:v>1317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273</x:v>
      </x:c>
      <x:c r="F2940" s="0" t="s">
        <x:v>274</x:v>
      </x:c>
      <x:c r="G2940" s="0" t="s">
        <x:v>79</x:v>
      </x:c>
      <x:c r="H2940" s="0" t="s">
        <x:v>80</x:v>
      </x:c>
      <x:c r="I2940" s="0" t="s">
        <x:v>73</x:v>
      </x:c>
      <x:c r="J2940" s="0" t="s">
        <x:v>74</x:v>
      </x:c>
      <x:c r="K2940" s="0" t="s">
        <x:v>58</x:v>
      </x:c>
      <x:c r="L2940" s="0">
        <x:v>160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273</x:v>
      </x:c>
      <x:c r="F2941" s="0" t="s">
        <x:v>274</x:v>
      </x:c>
      <x:c r="G2941" s="0" t="s">
        <x:v>79</x:v>
      </x:c>
      <x:c r="H2941" s="0" t="s">
        <x:v>80</x:v>
      </x:c>
      <x:c r="I2941" s="0" t="s">
        <x:v>75</x:v>
      </x:c>
      <x:c r="J2941" s="0" t="s">
        <x:v>76</x:v>
      </x:c>
      <x:c r="K2941" s="0" t="s">
        <x:v>58</x:v>
      </x:c>
      <x:c r="L2941" s="0">
        <x:v>30845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275</x:v>
      </x:c>
      <x:c r="F2942" s="0" t="s">
        <x:v>276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11444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275</x:v>
      </x:c>
      <x:c r="F2943" s="0" t="s">
        <x:v>276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155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275</x:v>
      </x:c>
      <x:c r="F2944" s="0" t="s">
        <x:v>276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362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275</x:v>
      </x:c>
      <x:c r="F2945" s="0" t="s">
        <x:v>276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383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275</x:v>
      </x:c>
      <x:c r="F2946" s="0" t="s">
        <x:v>276</x:v>
      </x:c>
      <x:c r="G2946" s="0" t="s">
        <x:v>54</x:v>
      </x:c>
      <x:c r="H2946" s="0" t="s">
        <x:v>55</x:v>
      </x:c>
      <x:c r="I2946" s="0" t="s">
        <x:v>65</x:v>
      </x:c>
      <x:c r="J2946" s="0" t="s">
        <x:v>66</x:v>
      </x:c>
      <x:c r="K2946" s="0" t="s">
        <x:v>58</x:v>
      </x:c>
      <x:c r="L2946" s="0">
        <x:v>2078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275</x:v>
      </x:c>
      <x:c r="F2947" s="0" t="s">
        <x:v>276</x:v>
      </x:c>
      <x:c r="G2947" s="0" t="s">
        <x:v>54</x:v>
      </x:c>
      <x:c r="H2947" s="0" t="s">
        <x:v>55</x:v>
      </x:c>
      <x:c r="I2947" s="0" t="s">
        <x:v>67</x:v>
      </x:c>
      <x:c r="J2947" s="0" t="s">
        <x:v>68</x:v>
      </x:c>
      <x:c r="K2947" s="0" t="s">
        <x:v>58</x:v>
      </x:c>
      <x:c r="L2947" s="0">
        <x:v>176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275</x:v>
      </x:c>
      <x:c r="F2948" s="0" t="s">
        <x:v>276</x:v>
      </x:c>
      <x:c r="G2948" s="0" t="s">
        <x:v>54</x:v>
      </x:c>
      <x:c r="H2948" s="0" t="s">
        <x:v>55</x:v>
      </x:c>
      <x:c r="I2948" s="0" t="s">
        <x:v>69</x:v>
      </x:c>
      <x:c r="J2948" s="0" t="s">
        <x:v>70</x:v>
      </x:c>
      <x:c r="K2948" s="0" t="s">
        <x:v>58</x:v>
      </x:c>
      <x:c r="L2948" s="0">
        <x:v>1044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275</x:v>
      </x:c>
      <x:c r="F2949" s="0" t="s">
        <x:v>276</x:v>
      </x:c>
      <x:c r="G2949" s="0" t="s">
        <x:v>54</x:v>
      </x:c>
      <x:c r="H2949" s="0" t="s">
        <x:v>55</x:v>
      </x:c>
      <x:c r="I2949" s="0" t="s">
        <x:v>71</x:v>
      </x:c>
      <x:c r="J2949" s="0" t="s">
        <x:v>72</x:v>
      </x:c>
      <x:c r="K2949" s="0" t="s">
        <x:v>58</x:v>
      </x:c>
      <x:c r="L2949" s="0">
        <x:v>434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275</x:v>
      </x:c>
      <x:c r="F2950" s="0" t="s">
        <x:v>276</x:v>
      </x:c>
      <x:c r="G2950" s="0" t="s">
        <x:v>54</x:v>
      </x:c>
      <x:c r="H2950" s="0" t="s">
        <x:v>55</x:v>
      </x:c>
      <x:c r="I2950" s="0" t="s">
        <x:v>73</x:v>
      </x:c>
      <x:c r="J2950" s="0" t="s">
        <x:v>74</x:v>
      </x:c>
      <x:c r="K2950" s="0" t="s">
        <x:v>58</x:v>
      </x:c>
      <x:c r="L2950" s="0">
        <x:v>70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275</x:v>
      </x:c>
      <x:c r="F2951" s="0" t="s">
        <x:v>276</x:v>
      </x:c>
      <x:c r="G2951" s="0" t="s">
        <x:v>54</x:v>
      </x:c>
      <x:c r="H2951" s="0" t="s">
        <x:v>55</x:v>
      </x:c>
      <x:c r="I2951" s="0" t="s">
        <x:v>75</x:v>
      </x:c>
      <x:c r="J2951" s="0" t="s">
        <x:v>76</x:v>
      </x:c>
      <x:c r="K2951" s="0" t="s">
        <x:v>58</x:v>
      </x:c>
      <x:c r="L2951" s="0">
        <x:v>16146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275</x:v>
      </x:c>
      <x:c r="F2952" s="0" t="s">
        <x:v>276</x:v>
      </x:c>
      <x:c r="G2952" s="0" t="s">
        <x:v>77</x:v>
      </x:c>
      <x:c r="H2952" s="0" t="s">
        <x:v>78</x:v>
      </x:c>
      <x:c r="I2952" s="0" t="s">
        <x:v>56</x:v>
      </x:c>
      <x:c r="J2952" s="0" t="s">
        <x:v>57</x:v>
      </x:c>
      <x:c r="K2952" s="0" t="s">
        <x:v>58</x:v>
      </x:c>
      <x:c r="L2952" s="0">
        <x:v>9769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275</x:v>
      </x:c>
      <x:c r="F2953" s="0" t="s">
        <x:v>276</x:v>
      </x:c>
      <x:c r="G2953" s="0" t="s">
        <x:v>77</x:v>
      </x:c>
      <x:c r="H2953" s="0" t="s">
        <x:v>78</x:v>
      </x:c>
      <x:c r="I2953" s="0" t="s">
        <x:v>59</x:v>
      </x:c>
      <x:c r="J2953" s="0" t="s">
        <x:v>60</x:v>
      </x:c>
      <x:c r="K2953" s="0" t="s">
        <x:v>58</x:v>
      </x:c>
      <x:c r="L2953" s="0">
        <x:v>187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275</x:v>
      </x:c>
      <x:c r="F2954" s="0" t="s">
        <x:v>276</x:v>
      </x:c>
      <x:c r="G2954" s="0" t="s">
        <x:v>77</x:v>
      </x:c>
      <x:c r="H2954" s="0" t="s">
        <x:v>78</x:v>
      </x:c>
      <x:c r="I2954" s="0" t="s">
        <x:v>61</x:v>
      </x:c>
      <x:c r="J2954" s="0" t="s">
        <x:v>62</x:v>
      </x:c>
      <x:c r="K2954" s="0" t="s">
        <x:v>58</x:v>
      </x:c>
      <x:c r="L2954" s="0">
        <x:v>339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275</x:v>
      </x:c>
      <x:c r="F2955" s="0" t="s">
        <x:v>276</x:v>
      </x:c>
      <x:c r="G2955" s="0" t="s">
        <x:v>77</x:v>
      </x:c>
      <x:c r="H2955" s="0" t="s">
        <x:v>78</x:v>
      </x:c>
      <x:c r="I2955" s="0" t="s">
        <x:v>63</x:v>
      </x:c>
      <x:c r="J2955" s="0" t="s">
        <x:v>64</x:v>
      </x:c>
      <x:c r="K2955" s="0" t="s">
        <x:v>58</x:v>
      </x:c>
      <x:c r="L2955" s="0">
        <x:v>421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275</x:v>
      </x:c>
      <x:c r="F2956" s="0" t="s">
        <x:v>276</x:v>
      </x:c>
      <x:c r="G2956" s="0" t="s">
        <x:v>77</x:v>
      </x:c>
      <x:c r="H2956" s="0" t="s">
        <x:v>78</x:v>
      </x:c>
      <x:c r="I2956" s="0" t="s">
        <x:v>65</x:v>
      </x:c>
      <x:c r="J2956" s="0" t="s">
        <x:v>66</x:v>
      </x:c>
      <x:c r="K2956" s="0" t="s">
        <x:v>58</x:v>
      </x:c>
      <x:c r="L2956" s="0">
        <x:v>2192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275</x:v>
      </x:c>
      <x:c r="F2957" s="0" t="s">
        <x:v>276</x:v>
      </x:c>
      <x:c r="G2957" s="0" t="s">
        <x:v>77</x:v>
      </x:c>
      <x:c r="H2957" s="0" t="s">
        <x:v>78</x:v>
      </x:c>
      <x:c r="I2957" s="0" t="s">
        <x:v>67</x:v>
      </x:c>
      <x:c r="J2957" s="0" t="s">
        <x:v>68</x:v>
      </x:c>
      <x:c r="K2957" s="0" t="s">
        <x:v>58</x:v>
      </x:c>
      <x:c r="L2957" s="0">
        <x:v>1955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275</x:v>
      </x:c>
      <x:c r="F2958" s="0" t="s">
        <x:v>276</x:v>
      </x:c>
      <x:c r="G2958" s="0" t="s">
        <x:v>77</x:v>
      </x:c>
      <x:c r="H2958" s="0" t="s">
        <x:v>78</x:v>
      </x:c>
      <x:c r="I2958" s="0" t="s">
        <x:v>69</x:v>
      </x:c>
      <x:c r="J2958" s="0" t="s">
        <x:v>70</x:v>
      </x:c>
      <x:c r="K2958" s="0" t="s">
        <x:v>58</x:v>
      </x:c>
      <x:c r="L2958" s="0">
        <x:v>1201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275</x:v>
      </x:c>
      <x:c r="F2959" s="0" t="s">
        <x:v>276</x:v>
      </x:c>
      <x:c r="G2959" s="0" t="s">
        <x:v>77</x:v>
      </x:c>
      <x:c r="H2959" s="0" t="s">
        <x:v>78</x:v>
      </x:c>
      <x:c r="I2959" s="0" t="s">
        <x:v>71</x:v>
      </x:c>
      <x:c r="J2959" s="0" t="s">
        <x:v>72</x:v>
      </x:c>
      <x:c r="K2959" s="0" t="s">
        <x:v>58</x:v>
      </x:c>
      <x:c r="L2959" s="0">
        <x:v>744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275</x:v>
      </x:c>
      <x:c r="F2960" s="0" t="s">
        <x:v>276</x:v>
      </x:c>
      <x:c r="G2960" s="0" t="s">
        <x:v>77</x:v>
      </x:c>
      <x:c r="H2960" s="0" t="s">
        <x:v>78</x:v>
      </x:c>
      <x:c r="I2960" s="0" t="s">
        <x:v>73</x:v>
      </x:c>
      <x:c r="J2960" s="0" t="s">
        <x:v>74</x:v>
      </x:c>
      <x:c r="K2960" s="0" t="s">
        <x:v>58</x:v>
      </x:c>
      <x:c r="L2960" s="0">
        <x:v>128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275</x:v>
      </x:c>
      <x:c r="F2961" s="0" t="s">
        <x:v>276</x:v>
      </x:c>
      <x:c r="G2961" s="0" t="s">
        <x:v>77</x:v>
      </x:c>
      <x:c r="H2961" s="0" t="s">
        <x:v>78</x:v>
      </x:c>
      <x:c r="I2961" s="0" t="s">
        <x:v>75</x:v>
      </x:c>
      <x:c r="J2961" s="0" t="s">
        <x:v>76</x:v>
      </x:c>
      <x:c r="K2961" s="0" t="s">
        <x:v>58</x:v>
      </x:c>
      <x:c r="L2961" s="0">
        <x:v>16936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275</x:v>
      </x:c>
      <x:c r="F2962" s="0" t="s">
        <x:v>276</x:v>
      </x:c>
      <x:c r="G2962" s="0" t="s">
        <x:v>79</x:v>
      </x:c>
      <x:c r="H2962" s="0" t="s">
        <x:v>80</x:v>
      </x:c>
      <x:c r="I2962" s="0" t="s">
        <x:v>56</x:v>
      </x:c>
      <x:c r="J2962" s="0" t="s">
        <x:v>57</x:v>
      </x:c>
      <x:c r="K2962" s="0" t="s">
        <x:v>58</x:v>
      </x:c>
      <x:c r="L2962" s="0">
        <x:v>21213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275</x:v>
      </x:c>
      <x:c r="F2963" s="0" t="s">
        <x:v>276</x:v>
      </x:c>
      <x:c r="G2963" s="0" t="s">
        <x:v>79</x:v>
      </x:c>
      <x:c r="H2963" s="0" t="s">
        <x:v>80</x:v>
      </x:c>
      <x:c r="I2963" s="0" t="s">
        <x:v>59</x:v>
      </x:c>
      <x:c r="J2963" s="0" t="s">
        <x:v>60</x:v>
      </x:c>
      <x:c r="K2963" s="0" t="s">
        <x:v>58</x:v>
      </x:c>
      <x:c r="L2963" s="0">
        <x:v>342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275</x:v>
      </x:c>
      <x:c r="F2964" s="0" t="s">
        <x:v>276</x:v>
      </x:c>
      <x:c r="G2964" s="0" t="s">
        <x:v>79</x:v>
      </x:c>
      <x:c r="H2964" s="0" t="s">
        <x:v>80</x:v>
      </x:c>
      <x:c r="I2964" s="0" t="s">
        <x:v>61</x:v>
      </x:c>
      <x:c r="J2964" s="0" t="s">
        <x:v>62</x:v>
      </x:c>
      <x:c r="K2964" s="0" t="s">
        <x:v>58</x:v>
      </x:c>
      <x:c r="L2964" s="0">
        <x:v>701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275</x:v>
      </x:c>
      <x:c r="F2965" s="0" t="s">
        <x:v>276</x:v>
      </x:c>
      <x:c r="G2965" s="0" t="s">
        <x:v>79</x:v>
      </x:c>
      <x:c r="H2965" s="0" t="s">
        <x:v>80</x:v>
      </x:c>
      <x:c r="I2965" s="0" t="s">
        <x:v>63</x:v>
      </x:c>
      <x:c r="J2965" s="0" t="s">
        <x:v>64</x:v>
      </x:c>
      <x:c r="K2965" s="0" t="s">
        <x:v>58</x:v>
      </x:c>
      <x:c r="L2965" s="0">
        <x:v>804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275</x:v>
      </x:c>
      <x:c r="F2966" s="0" t="s">
        <x:v>276</x:v>
      </x:c>
      <x:c r="G2966" s="0" t="s">
        <x:v>79</x:v>
      </x:c>
      <x:c r="H2966" s="0" t="s">
        <x:v>80</x:v>
      </x:c>
      <x:c r="I2966" s="0" t="s">
        <x:v>65</x:v>
      </x:c>
      <x:c r="J2966" s="0" t="s">
        <x:v>66</x:v>
      </x:c>
      <x:c r="K2966" s="0" t="s">
        <x:v>58</x:v>
      </x:c>
      <x:c r="L2966" s="0">
        <x:v>4270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275</x:v>
      </x:c>
      <x:c r="F2967" s="0" t="s">
        <x:v>276</x:v>
      </x:c>
      <x:c r="G2967" s="0" t="s">
        <x:v>79</x:v>
      </x:c>
      <x:c r="H2967" s="0" t="s">
        <x:v>80</x:v>
      </x:c>
      <x:c r="I2967" s="0" t="s">
        <x:v>67</x:v>
      </x:c>
      <x:c r="J2967" s="0" t="s">
        <x:v>68</x:v>
      </x:c>
      <x:c r="K2967" s="0" t="s">
        <x:v>58</x:v>
      </x:c>
      <x:c r="L2967" s="0">
        <x:v>2131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275</x:v>
      </x:c>
      <x:c r="F2968" s="0" t="s">
        <x:v>276</x:v>
      </x:c>
      <x:c r="G2968" s="0" t="s">
        <x:v>79</x:v>
      </x:c>
      <x:c r="H2968" s="0" t="s">
        <x:v>80</x:v>
      </x:c>
      <x:c r="I2968" s="0" t="s">
        <x:v>69</x:v>
      </x:c>
      <x:c r="J2968" s="0" t="s">
        <x:v>70</x:v>
      </x:c>
      <x:c r="K2968" s="0" t="s">
        <x:v>58</x:v>
      </x:c>
      <x:c r="L2968" s="0">
        <x:v>2245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275</x:v>
      </x:c>
      <x:c r="F2969" s="0" t="s">
        <x:v>276</x:v>
      </x:c>
      <x:c r="G2969" s="0" t="s">
        <x:v>79</x:v>
      </x:c>
      <x:c r="H2969" s="0" t="s">
        <x:v>80</x:v>
      </x:c>
      <x:c r="I2969" s="0" t="s">
        <x:v>71</x:v>
      </x:c>
      <x:c r="J2969" s="0" t="s">
        <x:v>72</x:v>
      </x:c>
      <x:c r="K2969" s="0" t="s">
        <x:v>58</x:v>
      </x:c>
      <x:c r="L2969" s="0">
        <x:v>1178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275</x:v>
      </x:c>
      <x:c r="F2970" s="0" t="s">
        <x:v>276</x:v>
      </x:c>
      <x:c r="G2970" s="0" t="s">
        <x:v>79</x:v>
      </x:c>
      <x:c r="H2970" s="0" t="s">
        <x:v>80</x:v>
      </x:c>
      <x:c r="I2970" s="0" t="s">
        <x:v>73</x:v>
      </x:c>
      <x:c r="J2970" s="0" t="s">
        <x:v>74</x:v>
      </x:c>
      <x:c r="K2970" s="0" t="s">
        <x:v>58</x:v>
      </x:c>
      <x:c r="L2970" s="0">
        <x:v>198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275</x:v>
      </x:c>
      <x:c r="F2971" s="0" t="s">
        <x:v>276</x:v>
      </x:c>
      <x:c r="G2971" s="0" t="s">
        <x:v>79</x:v>
      </x:c>
      <x:c r="H2971" s="0" t="s">
        <x:v>80</x:v>
      </x:c>
      <x:c r="I2971" s="0" t="s">
        <x:v>75</x:v>
      </x:c>
      <x:c r="J2971" s="0" t="s">
        <x:v>76</x:v>
      </x:c>
      <x:c r="K2971" s="0" t="s">
        <x:v>58</x:v>
      </x:c>
      <x:c r="L2971" s="0">
        <x:v>33082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277</x:v>
      </x:c>
      <x:c r="F2972" s="0" t="s">
        <x:v>278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4867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277</x:v>
      </x:c>
      <x:c r="F2973" s="0" t="s">
        <x:v>278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133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277</x:v>
      </x:c>
      <x:c r="F2974" s="0" t="s">
        <x:v>278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206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277</x:v>
      </x:c>
      <x:c r="F2975" s="0" t="s">
        <x:v>278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386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277</x:v>
      </x:c>
      <x:c r="F2976" s="0" t="s">
        <x:v>278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865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277</x:v>
      </x:c>
      <x:c r="F2977" s="0" t="s">
        <x:v>278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123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277</x:v>
      </x:c>
      <x:c r="F2978" s="0" t="s">
        <x:v>278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1379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277</x:v>
      </x:c>
      <x:c r="F2979" s="0" t="s">
        <x:v>278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630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277</x:v>
      </x:c>
      <x:c r="F2980" s="0" t="s">
        <x:v>278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40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277</x:v>
      </x:c>
      <x:c r="F2981" s="0" t="s">
        <x:v>278</x:v>
      </x:c>
      <x:c r="G2981" s="0" t="s">
        <x:v>54</x:v>
      </x:c>
      <x:c r="H2981" s="0" t="s">
        <x:v>55</x:v>
      </x:c>
      <x:c r="I2981" s="0" t="s">
        <x:v>75</x:v>
      </x:c>
      <x:c r="J2981" s="0" t="s">
        <x:v>76</x:v>
      </x:c>
      <x:c r="K2981" s="0" t="s">
        <x:v>58</x:v>
      </x:c>
      <x:c r="L2981" s="0">
        <x:v>8629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277</x:v>
      </x:c>
      <x:c r="F2982" s="0" t="s">
        <x:v>278</x:v>
      </x:c>
      <x:c r="G2982" s="0" t="s">
        <x:v>77</x:v>
      </x:c>
      <x:c r="H2982" s="0" t="s">
        <x:v>78</x:v>
      </x:c>
      <x:c r="I2982" s="0" t="s">
        <x:v>56</x:v>
      </x:c>
      <x:c r="J2982" s="0" t="s">
        <x:v>57</x:v>
      </x:c>
      <x:c r="K2982" s="0" t="s">
        <x:v>58</x:v>
      </x:c>
      <x:c r="L2982" s="0">
        <x:v>4402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277</x:v>
      </x:c>
      <x:c r="F2983" s="0" t="s">
        <x:v>278</x:v>
      </x:c>
      <x:c r="G2983" s="0" t="s">
        <x:v>77</x:v>
      </x:c>
      <x:c r="H2983" s="0" t="s">
        <x:v>78</x:v>
      </x:c>
      <x:c r="I2983" s="0" t="s">
        <x:v>59</x:v>
      </x:c>
      <x:c r="J2983" s="0" t="s">
        <x:v>60</x:v>
      </x:c>
      <x:c r="K2983" s="0" t="s">
        <x:v>58</x:v>
      </x:c>
      <x:c r="L2983" s="0">
        <x:v>89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277</x:v>
      </x:c>
      <x:c r="F2984" s="0" t="s">
        <x:v>278</x:v>
      </x:c>
      <x:c r="G2984" s="0" t="s">
        <x:v>77</x:v>
      </x:c>
      <x:c r="H2984" s="0" t="s">
        <x:v>78</x:v>
      </x:c>
      <x:c r="I2984" s="0" t="s">
        <x:v>61</x:v>
      </x:c>
      <x:c r="J2984" s="0" t="s">
        <x:v>62</x:v>
      </x:c>
      <x:c r="K2984" s="0" t="s">
        <x:v>58</x:v>
      </x:c>
      <x:c r="L2984" s="0">
        <x:v>190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277</x:v>
      </x:c>
      <x:c r="F2985" s="0" t="s">
        <x:v>278</x:v>
      </x:c>
      <x:c r="G2985" s="0" t="s">
        <x:v>77</x:v>
      </x:c>
      <x:c r="H2985" s="0" t="s">
        <x:v>78</x:v>
      </x:c>
      <x:c r="I2985" s="0" t="s">
        <x:v>63</x:v>
      </x:c>
      <x:c r="J2985" s="0" t="s">
        <x:v>64</x:v>
      </x:c>
      <x:c r="K2985" s="0" t="s">
        <x:v>58</x:v>
      </x:c>
      <x:c r="L2985" s="0">
        <x:v>312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277</x:v>
      </x:c>
      <x:c r="F2986" s="0" t="s">
        <x:v>278</x:v>
      </x:c>
      <x:c r="G2986" s="0" t="s">
        <x:v>77</x:v>
      </x:c>
      <x:c r="H2986" s="0" t="s">
        <x:v>78</x:v>
      </x:c>
      <x:c r="I2986" s="0" t="s">
        <x:v>65</x:v>
      </x:c>
      <x:c r="J2986" s="0" t="s">
        <x:v>66</x:v>
      </x:c>
      <x:c r="K2986" s="0" t="s">
        <x:v>58</x:v>
      </x:c>
      <x:c r="L2986" s="0">
        <x:v>985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277</x:v>
      </x:c>
      <x:c r="F2987" s="0" t="s">
        <x:v>278</x:v>
      </x:c>
      <x:c r="G2987" s="0" t="s">
        <x:v>77</x:v>
      </x:c>
      <x:c r="H2987" s="0" t="s">
        <x:v>78</x:v>
      </x:c>
      <x:c r="I2987" s="0" t="s">
        <x:v>67</x:v>
      </x:c>
      <x:c r="J2987" s="0" t="s">
        <x:v>68</x:v>
      </x:c>
      <x:c r="K2987" s="0" t="s">
        <x:v>58</x:v>
      </x:c>
      <x:c r="L2987" s="0">
        <x:v>1149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277</x:v>
      </x:c>
      <x:c r="F2988" s="0" t="s">
        <x:v>278</x:v>
      </x:c>
      <x:c r="G2988" s="0" t="s">
        <x:v>77</x:v>
      </x:c>
      <x:c r="H2988" s="0" t="s">
        <x:v>78</x:v>
      </x:c>
      <x:c r="I2988" s="0" t="s">
        <x:v>69</x:v>
      </x:c>
      <x:c r="J2988" s="0" t="s">
        <x:v>70</x:v>
      </x:c>
      <x:c r="K2988" s="0" t="s">
        <x:v>58</x:v>
      </x:c>
      <x:c r="L2988" s="0">
        <x:v>1531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277</x:v>
      </x:c>
      <x:c r="F2989" s="0" t="s">
        <x:v>278</x:v>
      </x:c>
      <x:c r="G2989" s="0" t="s">
        <x:v>77</x:v>
      </x:c>
      <x:c r="H2989" s="0" t="s">
        <x:v>78</x:v>
      </x:c>
      <x:c r="I2989" s="0" t="s">
        <x:v>71</x:v>
      </x:c>
      <x:c r="J2989" s="0" t="s">
        <x:v>72</x:v>
      </x:c>
      <x:c r="K2989" s="0" t="s">
        <x:v>58</x:v>
      </x:c>
      <x:c r="L2989" s="0">
        <x:v>695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277</x:v>
      </x:c>
      <x:c r="F2990" s="0" t="s">
        <x:v>278</x:v>
      </x:c>
      <x:c r="G2990" s="0" t="s">
        <x:v>77</x:v>
      </x:c>
      <x:c r="H2990" s="0" t="s">
        <x:v>78</x:v>
      </x:c>
      <x:c r="I2990" s="0" t="s">
        <x:v>73</x:v>
      </x:c>
      <x:c r="J2990" s="0" t="s">
        <x:v>74</x:v>
      </x:c>
      <x:c r="K2990" s="0" t="s">
        <x:v>58</x:v>
      </x:c>
      <x:c r="L2990" s="0">
        <x:v>85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277</x:v>
      </x:c>
      <x:c r="F2991" s="0" t="s">
        <x:v>278</x:v>
      </x:c>
      <x:c r="G2991" s="0" t="s">
        <x:v>77</x:v>
      </x:c>
      <x:c r="H2991" s="0" t="s">
        <x:v>78</x:v>
      </x:c>
      <x:c r="I2991" s="0" t="s">
        <x:v>75</x:v>
      </x:c>
      <x:c r="J2991" s="0" t="s">
        <x:v>76</x:v>
      </x:c>
      <x:c r="K2991" s="0" t="s">
        <x:v>58</x:v>
      </x:c>
      <x:c r="L2991" s="0">
        <x:v>9438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277</x:v>
      </x:c>
      <x:c r="F2992" s="0" t="s">
        <x:v>278</x:v>
      </x:c>
      <x:c r="G2992" s="0" t="s">
        <x:v>79</x:v>
      </x:c>
      <x:c r="H2992" s="0" t="s">
        <x:v>80</x:v>
      </x:c>
      <x:c r="I2992" s="0" t="s">
        <x:v>56</x:v>
      </x:c>
      <x:c r="J2992" s="0" t="s">
        <x:v>57</x:v>
      </x:c>
      <x:c r="K2992" s="0" t="s">
        <x:v>58</x:v>
      </x:c>
      <x:c r="L2992" s="0">
        <x:v>9269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277</x:v>
      </x:c>
      <x:c r="F2993" s="0" t="s">
        <x:v>278</x:v>
      </x:c>
      <x:c r="G2993" s="0" t="s">
        <x:v>79</x:v>
      </x:c>
      <x:c r="H2993" s="0" t="s">
        <x:v>80</x:v>
      </x:c>
      <x:c r="I2993" s="0" t="s">
        <x:v>59</x:v>
      </x:c>
      <x:c r="J2993" s="0" t="s">
        <x:v>60</x:v>
      </x:c>
      <x:c r="K2993" s="0" t="s">
        <x:v>58</x:v>
      </x:c>
      <x:c r="L2993" s="0">
        <x:v>222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277</x:v>
      </x:c>
      <x:c r="F2994" s="0" t="s">
        <x:v>278</x:v>
      </x:c>
      <x:c r="G2994" s="0" t="s">
        <x:v>79</x:v>
      </x:c>
      <x:c r="H2994" s="0" t="s">
        <x:v>80</x:v>
      </x:c>
      <x:c r="I2994" s="0" t="s">
        <x:v>61</x:v>
      </x:c>
      <x:c r="J2994" s="0" t="s">
        <x:v>62</x:v>
      </x:c>
      <x:c r="K2994" s="0" t="s">
        <x:v>58</x:v>
      </x:c>
      <x:c r="L2994" s="0">
        <x:v>396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277</x:v>
      </x:c>
      <x:c r="F2995" s="0" t="s">
        <x:v>278</x:v>
      </x:c>
      <x:c r="G2995" s="0" t="s">
        <x:v>79</x:v>
      </x:c>
      <x:c r="H2995" s="0" t="s">
        <x:v>80</x:v>
      </x:c>
      <x:c r="I2995" s="0" t="s">
        <x:v>63</x:v>
      </x:c>
      <x:c r="J2995" s="0" t="s">
        <x:v>64</x:v>
      </x:c>
      <x:c r="K2995" s="0" t="s">
        <x:v>58</x:v>
      </x:c>
      <x:c r="L2995" s="0">
        <x:v>698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277</x:v>
      </x:c>
      <x:c r="F2996" s="0" t="s">
        <x:v>278</x:v>
      </x:c>
      <x:c r="G2996" s="0" t="s">
        <x:v>79</x:v>
      </x:c>
      <x:c r="H2996" s="0" t="s">
        <x:v>80</x:v>
      </x:c>
      <x:c r="I2996" s="0" t="s">
        <x:v>65</x:v>
      </x:c>
      <x:c r="J2996" s="0" t="s">
        <x:v>66</x:v>
      </x:c>
      <x:c r="K2996" s="0" t="s">
        <x:v>58</x:v>
      </x:c>
      <x:c r="L2996" s="0">
        <x:v>1850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277</x:v>
      </x:c>
      <x:c r="F2997" s="0" t="s">
        <x:v>278</x:v>
      </x:c>
      <x:c r="G2997" s="0" t="s">
        <x:v>79</x:v>
      </x:c>
      <x:c r="H2997" s="0" t="s">
        <x:v>80</x:v>
      </x:c>
      <x:c r="I2997" s="0" t="s">
        <x:v>67</x:v>
      </x:c>
      <x:c r="J2997" s="0" t="s">
        <x:v>68</x:v>
      </x:c>
      <x:c r="K2997" s="0" t="s">
        <x:v>58</x:v>
      </x:c>
      <x:c r="L2997" s="0">
        <x:v>1272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277</x:v>
      </x:c>
      <x:c r="F2998" s="0" t="s">
        <x:v>278</x:v>
      </x:c>
      <x:c r="G2998" s="0" t="s">
        <x:v>79</x:v>
      </x:c>
      <x:c r="H2998" s="0" t="s">
        <x:v>80</x:v>
      </x:c>
      <x:c r="I2998" s="0" t="s">
        <x:v>69</x:v>
      </x:c>
      <x:c r="J2998" s="0" t="s">
        <x:v>70</x:v>
      </x:c>
      <x:c r="K2998" s="0" t="s">
        <x:v>58</x:v>
      </x:c>
      <x:c r="L2998" s="0">
        <x:v>2910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277</x:v>
      </x:c>
      <x:c r="F2999" s="0" t="s">
        <x:v>278</x:v>
      </x:c>
      <x:c r="G2999" s="0" t="s">
        <x:v>79</x:v>
      </x:c>
      <x:c r="H2999" s="0" t="s">
        <x:v>80</x:v>
      </x:c>
      <x:c r="I2999" s="0" t="s">
        <x:v>71</x:v>
      </x:c>
      <x:c r="J2999" s="0" t="s">
        <x:v>72</x:v>
      </x:c>
      <x:c r="K2999" s="0" t="s">
        <x:v>58</x:v>
      </x:c>
      <x:c r="L2999" s="0">
        <x:v>1325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277</x:v>
      </x:c>
      <x:c r="F3000" s="0" t="s">
        <x:v>278</x:v>
      </x:c>
      <x:c r="G3000" s="0" t="s">
        <x:v>79</x:v>
      </x:c>
      <x:c r="H3000" s="0" t="s">
        <x:v>80</x:v>
      </x:c>
      <x:c r="I3000" s="0" t="s">
        <x:v>73</x:v>
      </x:c>
      <x:c r="J3000" s="0" t="s">
        <x:v>74</x:v>
      </x:c>
      <x:c r="K3000" s="0" t="s">
        <x:v>58</x:v>
      </x:c>
      <x:c r="L3000" s="0">
        <x:v>125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277</x:v>
      </x:c>
      <x:c r="F3001" s="0" t="s">
        <x:v>278</x:v>
      </x:c>
      <x:c r="G3001" s="0" t="s">
        <x:v>79</x:v>
      </x:c>
      <x:c r="H3001" s="0" t="s">
        <x:v>80</x:v>
      </x:c>
      <x:c r="I3001" s="0" t="s">
        <x:v>75</x:v>
      </x:c>
      <x:c r="J3001" s="0" t="s">
        <x:v>76</x:v>
      </x:c>
      <x:c r="K3001" s="0" t="s">
        <x:v>58</x:v>
      </x:c>
      <x:c r="L3001" s="0">
        <x:v>18067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279</x:v>
      </x:c>
      <x:c r="F3002" s="0" t="s">
        <x:v>280</x:v>
      </x:c>
      <x:c r="G3002" s="0" t="s">
        <x:v>54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12641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279</x:v>
      </x:c>
      <x:c r="F3003" s="0" t="s">
        <x:v>280</x:v>
      </x:c>
      <x:c r="G3003" s="0" t="s">
        <x:v>54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291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279</x:v>
      </x:c>
      <x:c r="F3004" s="0" t="s">
        <x:v>280</x:v>
      </x:c>
      <x:c r="G3004" s="0" t="s">
        <x:v>54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561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279</x:v>
      </x:c>
      <x:c r="F3005" s="0" t="s">
        <x:v>280</x:v>
      </x:c>
      <x:c r="G3005" s="0" t="s">
        <x:v>54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1256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279</x:v>
      </x:c>
      <x:c r="F3006" s="0" t="s">
        <x:v>280</x:v>
      </x:c>
      <x:c r="G3006" s="0" t="s">
        <x:v>54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2154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279</x:v>
      </x:c>
      <x:c r="F3007" s="0" t="s">
        <x:v>280</x:v>
      </x:c>
      <x:c r="G3007" s="0" t="s">
        <x:v>54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307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279</x:v>
      </x:c>
      <x:c r="F3008" s="0" t="s">
        <x:v>280</x:v>
      </x:c>
      <x:c r="G3008" s="0" t="s">
        <x:v>54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3418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279</x:v>
      </x:c>
      <x:c r="F3009" s="0" t="s">
        <x:v>280</x:v>
      </x:c>
      <x:c r="G3009" s="0" t="s">
        <x:v>54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1335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279</x:v>
      </x:c>
      <x:c r="F3010" s="0" t="s">
        <x:v>280</x:v>
      </x:c>
      <x:c r="G3010" s="0" t="s">
        <x:v>54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92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279</x:v>
      </x:c>
      <x:c r="F3011" s="0" t="s">
        <x:v>280</x:v>
      </x:c>
      <x:c r="G3011" s="0" t="s">
        <x:v>54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22055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279</x:v>
      </x:c>
      <x:c r="F3012" s="0" t="s">
        <x:v>280</x:v>
      </x:c>
      <x:c r="G3012" s="0" t="s">
        <x:v>77</x:v>
      </x:c>
      <x:c r="H3012" s="0" t="s">
        <x:v>78</x:v>
      </x:c>
      <x:c r="I3012" s="0" t="s">
        <x:v>56</x:v>
      </x:c>
      <x:c r="J3012" s="0" t="s">
        <x:v>57</x:v>
      </x:c>
      <x:c r="K3012" s="0" t="s">
        <x:v>58</x:v>
      </x:c>
      <x:c r="L3012" s="0">
        <x:v>12130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279</x:v>
      </x:c>
      <x:c r="F3013" s="0" t="s">
        <x:v>280</x:v>
      </x:c>
      <x:c r="G3013" s="0" t="s">
        <x:v>77</x:v>
      </x:c>
      <x:c r="H3013" s="0" t="s">
        <x:v>78</x:v>
      </x:c>
      <x:c r="I3013" s="0" t="s">
        <x:v>59</x:v>
      </x:c>
      <x:c r="J3013" s="0" t="s">
        <x:v>60</x:v>
      </x:c>
      <x:c r="K3013" s="0" t="s">
        <x:v>58</x:v>
      </x:c>
      <x:c r="L3013" s="0">
        <x:v>177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279</x:v>
      </x:c>
      <x:c r="F3014" s="0" t="s">
        <x:v>280</x:v>
      </x:c>
      <x:c r="G3014" s="0" t="s">
        <x:v>77</x:v>
      </x:c>
      <x:c r="H3014" s="0" t="s">
        <x:v>78</x:v>
      </x:c>
      <x:c r="I3014" s="0" t="s">
        <x:v>61</x:v>
      </x:c>
      <x:c r="J3014" s="0" t="s">
        <x:v>62</x:v>
      </x:c>
      <x:c r="K3014" s="0" t="s">
        <x:v>58</x:v>
      </x:c>
      <x:c r="L3014" s="0">
        <x:v>447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279</x:v>
      </x:c>
      <x:c r="F3015" s="0" t="s">
        <x:v>280</x:v>
      </x:c>
      <x:c r="G3015" s="0" t="s">
        <x:v>77</x:v>
      </x:c>
      <x:c r="H3015" s="0" t="s">
        <x:v>78</x:v>
      </x:c>
      <x:c r="I3015" s="0" t="s">
        <x:v>63</x:v>
      </x:c>
      <x:c r="J3015" s="0" t="s">
        <x:v>64</x:v>
      </x:c>
      <x:c r="K3015" s="0" t="s">
        <x:v>58</x:v>
      </x:c>
      <x:c r="L3015" s="0">
        <x:v>868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279</x:v>
      </x:c>
      <x:c r="F3016" s="0" t="s">
        <x:v>280</x:v>
      </x:c>
      <x:c r="G3016" s="0" t="s">
        <x:v>77</x:v>
      </x:c>
      <x:c r="H3016" s="0" t="s">
        <x:v>78</x:v>
      </x:c>
      <x:c r="I3016" s="0" t="s">
        <x:v>65</x:v>
      </x:c>
      <x:c r="J3016" s="0" t="s">
        <x:v>66</x:v>
      </x:c>
      <x:c r="K3016" s="0" t="s">
        <x:v>58</x:v>
      </x:c>
      <x:c r="L3016" s="0">
        <x:v>2373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279</x:v>
      </x:c>
      <x:c r="F3017" s="0" t="s">
        <x:v>280</x:v>
      </x:c>
      <x:c r="G3017" s="0" t="s">
        <x:v>77</x:v>
      </x:c>
      <x:c r="H3017" s="0" t="s">
        <x:v>78</x:v>
      </x:c>
      <x:c r="I3017" s="0" t="s">
        <x:v>67</x:v>
      </x:c>
      <x:c r="J3017" s="0" t="s">
        <x:v>68</x:v>
      </x:c>
      <x:c r="K3017" s="0" t="s">
        <x:v>58</x:v>
      </x:c>
      <x:c r="L3017" s="0">
        <x:v>2583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279</x:v>
      </x:c>
      <x:c r="F3018" s="0" t="s">
        <x:v>280</x:v>
      </x:c>
      <x:c r="G3018" s="0" t="s">
        <x:v>77</x:v>
      </x:c>
      <x:c r="H3018" s="0" t="s">
        <x:v>78</x:v>
      </x:c>
      <x:c r="I3018" s="0" t="s">
        <x:v>69</x:v>
      </x:c>
      <x:c r="J3018" s="0" t="s">
        <x:v>70</x:v>
      </x:c>
      <x:c r="K3018" s="0" t="s">
        <x:v>58</x:v>
      </x:c>
      <x:c r="L3018" s="0">
        <x:v>3964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279</x:v>
      </x:c>
      <x:c r="F3019" s="0" t="s">
        <x:v>280</x:v>
      </x:c>
      <x:c r="G3019" s="0" t="s">
        <x:v>77</x:v>
      </x:c>
      <x:c r="H3019" s="0" t="s">
        <x:v>78</x:v>
      </x:c>
      <x:c r="I3019" s="0" t="s">
        <x:v>71</x:v>
      </x:c>
      <x:c r="J3019" s="0" t="s">
        <x:v>72</x:v>
      </x:c>
      <x:c r="K3019" s="0" t="s">
        <x:v>58</x:v>
      </x:c>
      <x:c r="L3019" s="0">
        <x:v>1546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279</x:v>
      </x:c>
      <x:c r="F3020" s="0" t="s">
        <x:v>280</x:v>
      </x:c>
      <x:c r="G3020" s="0" t="s">
        <x:v>77</x:v>
      </x:c>
      <x:c r="H3020" s="0" t="s">
        <x:v>78</x:v>
      </x:c>
      <x:c r="I3020" s="0" t="s">
        <x:v>73</x:v>
      </x:c>
      <x:c r="J3020" s="0" t="s">
        <x:v>74</x:v>
      </x:c>
      <x:c r="K3020" s="0" t="s">
        <x:v>58</x:v>
      </x:c>
      <x:c r="L3020" s="0">
        <x:v>182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279</x:v>
      </x:c>
      <x:c r="F3021" s="0" t="s">
        <x:v>280</x:v>
      </x:c>
      <x:c r="G3021" s="0" t="s">
        <x:v>77</x:v>
      </x:c>
      <x:c r="H3021" s="0" t="s">
        <x:v>78</x:v>
      </x:c>
      <x:c r="I3021" s="0" t="s">
        <x:v>75</x:v>
      </x:c>
      <x:c r="J3021" s="0" t="s">
        <x:v>76</x:v>
      </x:c>
      <x:c r="K3021" s="0" t="s">
        <x:v>58</x:v>
      </x:c>
      <x:c r="L3021" s="0">
        <x:v>24270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279</x:v>
      </x:c>
      <x:c r="F3022" s="0" t="s">
        <x:v>280</x:v>
      </x:c>
      <x:c r="G3022" s="0" t="s">
        <x:v>79</x:v>
      </x:c>
      <x:c r="H3022" s="0" t="s">
        <x:v>80</x:v>
      </x:c>
      <x:c r="I3022" s="0" t="s">
        <x:v>56</x:v>
      </x:c>
      <x:c r="J3022" s="0" t="s">
        <x:v>57</x:v>
      </x:c>
      <x:c r="K3022" s="0" t="s">
        <x:v>58</x:v>
      </x:c>
      <x:c r="L3022" s="0">
        <x:v>24771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279</x:v>
      </x:c>
      <x:c r="F3023" s="0" t="s">
        <x:v>280</x:v>
      </x:c>
      <x:c r="G3023" s="0" t="s">
        <x:v>79</x:v>
      </x:c>
      <x:c r="H3023" s="0" t="s">
        <x:v>80</x:v>
      </x:c>
      <x:c r="I3023" s="0" t="s">
        <x:v>59</x:v>
      </x:c>
      <x:c r="J3023" s="0" t="s">
        <x:v>60</x:v>
      </x:c>
      <x:c r="K3023" s="0" t="s">
        <x:v>58</x:v>
      </x:c>
      <x:c r="L3023" s="0">
        <x:v>468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279</x:v>
      </x:c>
      <x:c r="F3024" s="0" t="s">
        <x:v>280</x:v>
      </x:c>
      <x:c r="G3024" s="0" t="s">
        <x:v>79</x:v>
      </x:c>
      <x:c r="H3024" s="0" t="s">
        <x:v>80</x:v>
      </x:c>
      <x:c r="I3024" s="0" t="s">
        <x:v>61</x:v>
      </x:c>
      <x:c r="J3024" s="0" t="s">
        <x:v>62</x:v>
      </x:c>
      <x:c r="K3024" s="0" t="s">
        <x:v>58</x:v>
      </x:c>
      <x:c r="L3024" s="0">
        <x:v>1008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279</x:v>
      </x:c>
      <x:c r="F3025" s="0" t="s">
        <x:v>280</x:v>
      </x:c>
      <x:c r="G3025" s="0" t="s">
        <x:v>79</x:v>
      </x:c>
      <x:c r="H3025" s="0" t="s">
        <x:v>80</x:v>
      </x:c>
      <x:c r="I3025" s="0" t="s">
        <x:v>63</x:v>
      </x:c>
      <x:c r="J3025" s="0" t="s">
        <x:v>64</x:v>
      </x:c>
      <x:c r="K3025" s="0" t="s">
        <x:v>58</x:v>
      </x:c>
      <x:c r="L3025" s="0">
        <x:v>2124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279</x:v>
      </x:c>
      <x:c r="F3026" s="0" t="s">
        <x:v>280</x:v>
      </x:c>
      <x:c r="G3026" s="0" t="s">
        <x:v>79</x:v>
      </x:c>
      <x:c r="H3026" s="0" t="s">
        <x:v>80</x:v>
      </x:c>
      <x:c r="I3026" s="0" t="s">
        <x:v>65</x:v>
      </x:c>
      <x:c r="J3026" s="0" t="s">
        <x:v>66</x:v>
      </x:c>
      <x:c r="K3026" s="0" t="s">
        <x:v>58</x:v>
      </x:c>
      <x:c r="L3026" s="0">
        <x:v>4527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279</x:v>
      </x:c>
      <x:c r="F3027" s="0" t="s">
        <x:v>280</x:v>
      </x:c>
      <x:c r="G3027" s="0" t="s">
        <x:v>79</x:v>
      </x:c>
      <x:c r="H3027" s="0" t="s">
        <x:v>80</x:v>
      </x:c>
      <x:c r="I3027" s="0" t="s">
        <x:v>67</x:v>
      </x:c>
      <x:c r="J3027" s="0" t="s">
        <x:v>68</x:v>
      </x:c>
      <x:c r="K3027" s="0" t="s">
        <x:v>58</x:v>
      </x:c>
      <x:c r="L3027" s="0">
        <x:v>2890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279</x:v>
      </x:c>
      <x:c r="F3028" s="0" t="s">
        <x:v>280</x:v>
      </x:c>
      <x:c r="G3028" s="0" t="s">
        <x:v>79</x:v>
      </x:c>
      <x:c r="H3028" s="0" t="s">
        <x:v>80</x:v>
      </x:c>
      <x:c r="I3028" s="0" t="s">
        <x:v>69</x:v>
      </x:c>
      <x:c r="J3028" s="0" t="s">
        <x:v>70</x:v>
      </x:c>
      <x:c r="K3028" s="0" t="s">
        <x:v>58</x:v>
      </x:c>
      <x:c r="L3028" s="0">
        <x:v>7382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279</x:v>
      </x:c>
      <x:c r="F3029" s="0" t="s">
        <x:v>280</x:v>
      </x:c>
      <x:c r="G3029" s="0" t="s">
        <x:v>79</x:v>
      </x:c>
      <x:c r="H3029" s="0" t="s">
        <x:v>80</x:v>
      </x:c>
      <x:c r="I3029" s="0" t="s">
        <x:v>71</x:v>
      </x:c>
      <x:c r="J3029" s="0" t="s">
        <x:v>72</x:v>
      </x:c>
      <x:c r="K3029" s="0" t="s">
        <x:v>58</x:v>
      </x:c>
      <x:c r="L3029" s="0">
        <x:v>2881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279</x:v>
      </x:c>
      <x:c r="F3030" s="0" t="s">
        <x:v>280</x:v>
      </x:c>
      <x:c r="G3030" s="0" t="s">
        <x:v>79</x:v>
      </x:c>
      <x:c r="H3030" s="0" t="s">
        <x:v>80</x:v>
      </x:c>
      <x:c r="I3030" s="0" t="s">
        <x:v>73</x:v>
      </x:c>
      <x:c r="J3030" s="0" t="s">
        <x:v>74</x:v>
      </x:c>
      <x:c r="K3030" s="0" t="s">
        <x:v>58</x:v>
      </x:c>
      <x:c r="L3030" s="0">
        <x:v>274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279</x:v>
      </x:c>
      <x:c r="F3031" s="0" t="s">
        <x:v>280</x:v>
      </x:c>
      <x:c r="G3031" s="0" t="s">
        <x:v>79</x:v>
      </x:c>
      <x:c r="H3031" s="0" t="s">
        <x:v>80</x:v>
      </x:c>
      <x:c r="I3031" s="0" t="s">
        <x:v>75</x:v>
      </x:c>
      <x:c r="J3031" s="0" t="s">
        <x:v>76</x:v>
      </x:c>
      <x:c r="K3031" s="0" t="s">
        <x:v>58</x:v>
      </x:c>
      <x:c r="L3031" s="0">
        <x:v>46325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281</x:v>
      </x:c>
      <x:c r="F3032" s="0" t="s">
        <x:v>282</x:v>
      </x:c>
      <x:c r="G3032" s="0" t="s">
        <x:v>54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17297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281</x:v>
      </x:c>
      <x:c r="F3033" s="0" t="s">
        <x:v>282</x:v>
      </x:c>
      <x:c r="G3033" s="0" t="s">
        <x:v>54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245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281</x:v>
      </x:c>
      <x:c r="F3034" s="0" t="s">
        <x:v>282</x:v>
      </x:c>
      <x:c r="G3034" s="0" t="s">
        <x:v>54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562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281</x:v>
      </x:c>
      <x:c r="F3035" s="0" t="s">
        <x:v>282</x:v>
      </x:c>
      <x:c r="G3035" s="0" t="s">
        <x:v>54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746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281</x:v>
      </x:c>
      <x:c r="F3036" s="0" t="s">
        <x:v>282</x:v>
      </x:c>
      <x:c r="G3036" s="0" t="s">
        <x:v>54</x:v>
      </x:c>
      <x:c r="H3036" s="0" t="s">
        <x:v>55</x:v>
      </x:c>
      <x:c r="I3036" s="0" t="s">
        <x:v>65</x:v>
      </x:c>
      <x:c r="J3036" s="0" t="s">
        <x:v>66</x:v>
      </x:c>
      <x:c r="K3036" s="0" t="s">
        <x:v>58</x:v>
      </x:c>
      <x:c r="L3036" s="0">
        <x:v>2635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281</x:v>
      </x:c>
      <x:c r="F3037" s="0" t="s">
        <x:v>282</x:v>
      </x:c>
      <x:c r="G3037" s="0" t="s">
        <x:v>54</x:v>
      </x:c>
      <x:c r="H3037" s="0" t="s">
        <x:v>55</x:v>
      </x:c>
      <x:c r="I3037" s="0" t="s">
        <x:v>67</x:v>
      </x:c>
      <x:c r="J3037" s="0" t="s">
        <x:v>68</x:v>
      </x:c>
      <x:c r="K3037" s="0" t="s">
        <x:v>58</x:v>
      </x:c>
      <x:c r="L3037" s="0">
        <x:v>273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281</x:v>
      </x:c>
      <x:c r="F3038" s="0" t="s">
        <x:v>282</x:v>
      </x:c>
      <x:c r="G3038" s="0" t="s">
        <x:v>54</x:v>
      </x:c>
      <x:c r="H3038" s="0" t="s">
        <x:v>55</x:v>
      </x:c>
      <x:c r="I3038" s="0" t="s">
        <x:v>69</x:v>
      </x:c>
      <x:c r="J3038" s="0" t="s">
        <x:v>70</x:v>
      </x:c>
      <x:c r="K3038" s="0" t="s">
        <x:v>58</x:v>
      </x:c>
      <x:c r="L3038" s="0">
        <x:v>3631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281</x:v>
      </x:c>
      <x:c r="F3039" s="0" t="s">
        <x:v>282</x:v>
      </x:c>
      <x:c r="G3039" s="0" t="s">
        <x:v>54</x:v>
      </x:c>
      <x:c r="H3039" s="0" t="s">
        <x:v>55</x:v>
      </x:c>
      <x:c r="I3039" s="0" t="s">
        <x:v>71</x:v>
      </x:c>
      <x:c r="J3039" s="0" t="s">
        <x:v>72</x:v>
      </x:c>
      <x:c r="K3039" s="0" t="s">
        <x:v>58</x:v>
      </x:c>
      <x:c r="L3039" s="0">
        <x:v>1016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281</x:v>
      </x:c>
      <x:c r="F3040" s="0" t="s">
        <x:v>282</x:v>
      </x:c>
      <x:c r="G3040" s="0" t="s">
        <x:v>54</x:v>
      </x:c>
      <x:c r="H3040" s="0" t="s">
        <x:v>55</x:v>
      </x:c>
      <x:c r="I3040" s="0" t="s">
        <x:v>73</x:v>
      </x:c>
      <x:c r="J3040" s="0" t="s">
        <x:v>74</x:v>
      </x:c>
      <x:c r="K3040" s="0" t="s">
        <x:v>58</x:v>
      </x:c>
      <x:c r="L3040" s="0">
        <x:v>761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281</x:v>
      </x:c>
      <x:c r="F3041" s="0" t="s">
        <x:v>282</x:v>
      </x:c>
      <x:c r="G3041" s="0" t="s">
        <x:v>54</x:v>
      </x:c>
      <x:c r="H3041" s="0" t="s">
        <x:v>55</x:v>
      </x:c>
      <x:c r="I3041" s="0" t="s">
        <x:v>75</x:v>
      </x:c>
      <x:c r="J3041" s="0" t="s">
        <x:v>76</x:v>
      </x:c>
      <x:c r="K3041" s="0" t="s">
        <x:v>58</x:v>
      </x:c>
      <x:c r="L3041" s="0">
        <x:v>27166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281</x:v>
      </x:c>
      <x:c r="F3042" s="0" t="s">
        <x:v>282</x:v>
      </x:c>
      <x:c r="G3042" s="0" t="s">
        <x:v>77</x:v>
      </x:c>
      <x:c r="H3042" s="0" t="s">
        <x:v>78</x:v>
      </x:c>
      <x:c r="I3042" s="0" t="s">
        <x:v>56</x:v>
      </x:c>
      <x:c r="J3042" s="0" t="s">
        <x:v>57</x:v>
      </x:c>
      <x:c r="K3042" s="0" t="s">
        <x:v>58</x:v>
      </x:c>
      <x:c r="L3042" s="0">
        <x:v>15797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281</x:v>
      </x:c>
      <x:c r="F3043" s="0" t="s">
        <x:v>282</x:v>
      </x:c>
      <x:c r="G3043" s="0" t="s">
        <x:v>77</x:v>
      </x:c>
      <x:c r="H3043" s="0" t="s">
        <x:v>78</x:v>
      </x:c>
      <x:c r="I3043" s="0" t="s">
        <x:v>59</x:v>
      </x:c>
      <x:c r="J3043" s="0" t="s">
        <x:v>60</x:v>
      </x:c>
      <x:c r="K3043" s="0" t="s">
        <x:v>58</x:v>
      </x:c>
      <x:c r="L3043" s="0">
        <x:v>159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281</x:v>
      </x:c>
      <x:c r="F3044" s="0" t="s">
        <x:v>282</x:v>
      </x:c>
      <x:c r="G3044" s="0" t="s">
        <x:v>77</x:v>
      </x:c>
      <x:c r="H3044" s="0" t="s">
        <x:v>78</x:v>
      </x:c>
      <x:c r="I3044" s="0" t="s">
        <x:v>61</x:v>
      </x:c>
      <x:c r="J3044" s="0" t="s">
        <x:v>62</x:v>
      </x:c>
      <x:c r="K3044" s="0" t="s">
        <x:v>58</x:v>
      </x:c>
      <x:c r="L3044" s="0">
        <x:v>437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281</x:v>
      </x:c>
      <x:c r="F3045" s="0" t="s">
        <x:v>282</x:v>
      </x:c>
      <x:c r="G3045" s="0" t="s">
        <x:v>77</x:v>
      </x:c>
      <x:c r="H3045" s="0" t="s">
        <x:v>78</x:v>
      </x:c>
      <x:c r="I3045" s="0" t="s">
        <x:v>63</x:v>
      </x:c>
      <x:c r="J3045" s="0" t="s">
        <x:v>64</x:v>
      </x:c>
      <x:c r="K3045" s="0" t="s">
        <x:v>58</x:v>
      </x:c>
      <x:c r="L3045" s="0">
        <x:v>539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281</x:v>
      </x:c>
      <x:c r="F3046" s="0" t="s">
        <x:v>282</x:v>
      </x:c>
      <x:c r="G3046" s="0" t="s">
        <x:v>77</x:v>
      </x:c>
      <x:c r="H3046" s="0" t="s">
        <x:v>78</x:v>
      </x:c>
      <x:c r="I3046" s="0" t="s">
        <x:v>65</x:v>
      </x:c>
      <x:c r="J3046" s="0" t="s">
        <x:v>66</x:v>
      </x:c>
      <x:c r="K3046" s="0" t="s">
        <x:v>58</x:v>
      </x:c>
      <x:c r="L3046" s="0">
        <x:v>2818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281</x:v>
      </x:c>
      <x:c r="F3047" s="0" t="s">
        <x:v>282</x:v>
      </x:c>
      <x:c r="G3047" s="0" t="s">
        <x:v>77</x:v>
      </x:c>
      <x:c r="H3047" s="0" t="s">
        <x:v>78</x:v>
      </x:c>
      <x:c r="I3047" s="0" t="s">
        <x:v>67</x:v>
      </x:c>
      <x:c r="J3047" s="0" t="s">
        <x:v>68</x:v>
      </x:c>
      <x:c r="K3047" s="0" t="s">
        <x:v>58</x:v>
      </x:c>
      <x:c r="L3047" s="0">
        <x:v>1999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281</x:v>
      </x:c>
      <x:c r="F3048" s="0" t="s">
        <x:v>282</x:v>
      </x:c>
      <x:c r="G3048" s="0" t="s">
        <x:v>77</x:v>
      </x:c>
      <x:c r="H3048" s="0" t="s">
        <x:v>78</x:v>
      </x:c>
      <x:c r="I3048" s="0" t="s">
        <x:v>69</x:v>
      </x:c>
      <x:c r="J3048" s="0" t="s">
        <x:v>70</x:v>
      </x:c>
      <x:c r="K3048" s="0" t="s">
        <x:v>58</x:v>
      </x:c>
      <x:c r="L3048" s="0">
        <x:v>4407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281</x:v>
      </x:c>
      <x:c r="F3049" s="0" t="s">
        <x:v>282</x:v>
      </x:c>
      <x:c r="G3049" s="0" t="s">
        <x:v>77</x:v>
      </x:c>
      <x:c r="H3049" s="0" t="s">
        <x:v>78</x:v>
      </x:c>
      <x:c r="I3049" s="0" t="s">
        <x:v>71</x:v>
      </x:c>
      <x:c r="J3049" s="0" t="s">
        <x:v>72</x:v>
      </x:c>
      <x:c r="K3049" s="0" t="s">
        <x:v>58</x:v>
      </x:c>
      <x:c r="L3049" s="0">
        <x:v>1106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281</x:v>
      </x:c>
      <x:c r="F3050" s="0" t="s">
        <x:v>282</x:v>
      </x:c>
      <x:c r="G3050" s="0" t="s">
        <x:v>77</x:v>
      </x:c>
      <x:c r="H3050" s="0" t="s">
        <x:v>78</x:v>
      </x:c>
      <x:c r="I3050" s="0" t="s">
        <x:v>73</x:v>
      </x:c>
      <x:c r="J3050" s="0" t="s">
        <x:v>74</x:v>
      </x:c>
      <x:c r="K3050" s="0" t="s">
        <x:v>58</x:v>
      </x:c>
      <x:c r="L3050" s="0">
        <x:v>228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281</x:v>
      </x:c>
      <x:c r="F3051" s="0" t="s">
        <x:v>282</x:v>
      </x:c>
      <x:c r="G3051" s="0" t="s">
        <x:v>77</x:v>
      </x:c>
      <x:c r="H3051" s="0" t="s">
        <x:v>78</x:v>
      </x:c>
      <x:c r="I3051" s="0" t="s">
        <x:v>75</x:v>
      </x:c>
      <x:c r="J3051" s="0" t="s">
        <x:v>76</x:v>
      </x:c>
      <x:c r="K3051" s="0" t="s">
        <x:v>58</x:v>
      </x:c>
      <x:c r="L3051" s="0">
        <x:v>27490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281</x:v>
      </x:c>
      <x:c r="F3052" s="0" t="s">
        <x:v>282</x:v>
      </x:c>
      <x:c r="G3052" s="0" t="s">
        <x:v>79</x:v>
      </x:c>
      <x:c r="H3052" s="0" t="s">
        <x:v>80</x:v>
      </x:c>
      <x:c r="I3052" s="0" t="s">
        <x:v>56</x:v>
      </x:c>
      <x:c r="J3052" s="0" t="s">
        <x:v>57</x:v>
      </x:c>
      <x:c r="K3052" s="0" t="s">
        <x:v>58</x:v>
      </x:c>
      <x:c r="L3052" s="0">
        <x:v>33094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281</x:v>
      </x:c>
      <x:c r="F3053" s="0" t="s">
        <x:v>282</x:v>
      </x:c>
      <x:c r="G3053" s="0" t="s">
        <x:v>79</x:v>
      </x:c>
      <x:c r="H3053" s="0" t="s">
        <x:v>80</x:v>
      </x:c>
      <x:c r="I3053" s="0" t="s">
        <x:v>59</x:v>
      </x:c>
      <x:c r="J3053" s="0" t="s">
        <x:v>60</x:v>
      </x:c>
      <x:c r="K3053" s="0" t="s">
        <x:v>58</x:v>
      </x:c>
      <x:c r="L3053" s="0">
        <x:v>404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281</x:v>
      </x:c>
      <x:c r="F3054" s="0" t="s">
        <x:v>282</x:v>
      </x:c>
      <x:c r="G3054" s="0" t="s">
        <x:v>79</x:v>
      </x:c>
      <x:c r="H3054" s="0" t="s">
        <x:v>80</x:v>
      </x:c>
      <x:c r="I3054" s="0" t="s">
        <x:v>61</x:v>
      </x:c>
      <x:c r="J3054" s="0" t="s">
        <x:v>62</x:v>
      </x:c>
      <x:c r="K3054" s="0" t="s">
        <x:v>58</x:v>
      </x:c>
      <x:c r="L3054" s="0">
        <x:v>999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281</x:v>
      </x:c>
      <x:c r="F3055" s="0" t="s">
        <x:v>282</x:v>
      </x:c>
      <x:c r="G3055" s="0" t="s">
        <x:v>79</x:v>
      </x:c>
      <x:c r="H3055" s="0" t="s">
        <x:v>80</x:v>
      </x:c>
      <x:c r="I3055" s="0" t="s">
        <x:v>63</x:v>
      </x:c>
      <x:c r="J3055" s="0" t="s">
        <x:v>64</x:v>
      </x:c>
      <x:c r="K3055" s="0" t="s">
        <x:v>58</x:v>
      </x:c>
      <x:c r="L3055" s="0">
        <x:v>1285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281</x:v>
      </x:c>
      <x:c r="F3056" s="0" t="s">
        <x:v>282</x:v>
      </x:c>
      <x:c r="G3056" s="0" t="s">
        <x:v>79</x:v>
      </x:c>
      <x:c r="H3056" s="0" t="s">
        <x:v>80</x:v>
      </x:c>
      <x:c r="I3056" s="0" t="s">
        <x:v>65</x:v>
      </x:c>
      <x:c r="J3056" s="0" t="s">
        <x:v>66</x:v>
      </x:c>
      <x:c r="K3056" s="0" t="s">
        <x:v>58</x:v>
      </x:c>
      <x:c r="L3056" s="0">
        <x:v>5453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281</x:v>
      </x:c>
      <x:c r="F3057" s="0" t="s">
        <x:v>282</x:v>
      </x:c>
      <x:c r="G3057" s="0" t="s">
        <x:v>79</x:v>
      </x:c>
      <x:c r="H3057" s="0" t="s">
        <x:v>80</x:v>
      </x:c>
      <x:c r="I3057" s="0" t="s">
        <x:v>67</x:v>
      </x:c>
      <x:c r="J3057" s="0" t="s">
        <x:v>68</x:v>
      </x:c>
      <x:c r="K3057" s="0" t="s">
        <x:v>58</x:v>
      </x:c>
      <x:c r="L3057" s="0">
        <x:v>2272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281</x:v>
      </x:c>
      <x:c r="F3058" s="0" t="s">
        <x:v>282</x:v>
      </x:c>
      <x:c r="G3058" s="0" t="s">
        <x:v>79</x:v>
      </x:c>
      <x:c r="H3058" s="0" t="s">
        <x:v>80</x:v>
      </x:c>
      <x:c r="I3058" s="0" t="s">
        <x:v>69</x:v>
      </x:c>
      <x:c r="J3058" s="0" t="s">
        <x:v>70</x:v>
      </x:c>
      <x:c r="K3058" s="0" t="s">
        <x:v>58</x:v>
      </x:c>
      <x:c r="L3058" s="0">
        <x:v>8038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281</x:v>
      </x:c>
      <x:c r="F3059" s="0" t="s">
        <x:v>282</x:v>
      </x:c>
      <x:c r="G3059" s="0" t="s">
        <x:v>79</x:v>
      </x:c>
      <x:c r="H3059" s="0" t="s">
        <x:v>80</x:v>
      </x:c>
      <x:c r="I3059" s="0" t="s">
        <x:v>71</x:v>
      </x:c>
      <x:c r="J3059" s="0" t="s">
        <x:v>72</x:v>
      </x:c>
      <x:c r="K3059" s="0" t="s">
        <x:v>58</x:v>
      </x:c>
      <x:c r="L3059" s="0">
        <x:v>2122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281</x:v>
      </x:c>
      <x:c r="F3060" s="0" t="s">
        <x:v>282</x:v>
      </x:c>
      <x:c r="G3060" s="0" t="s">
        <x:v>79</x:v>
      </x:c>
      <x:c r="H3060" s="0" t="s">
        <x:v>80</x:v>
      </x:c>
      <x:c r="I3060" s="0" t="s">
        <x:v>73</x:v>
      </x:c>
      <x:c r="J3060" s="0" t="s">
        <x:v>74</x:v>
      </x:c>
      <x:c r="K3060" s="0" t="s">
        <x:v>58</x:v>
      </x:c>
      <x:c r="L3060" s="0">
        <x:v>989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281</x:v>
      </x:c>
      <x:c r="F3061" s="0" t="s">
        <x:v>282</x:v>
      </x:c>
      <x:c r="G3061" s="0" t="s">
        <x:v>79</x:v>
      </x:c>
      <x:c r="H3061" s="0" t="s">
        <x:v>80</x:v>
      </x:c>
      <x:c r="I3061" s="0" t="s">
        <x:v>75</x:v>
      </x:c>
      <x:c r="J3061" s="0" t="s">
        <x:v>76</x:v>
      </x:c>
      <x:c r="K3061" s="0" t="s">
        <x:v>58</x:v>
      </x:c>
      <x:c r="L3061" s="0">
        <x:v>54656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283</x:v>
      </x:c>
      <x:c r="F3062" s="0" t="s">
        <x:v>284</x:v>
      </x:c>
      <x:c r="G3062" s="0" t="s">
        <x:v>54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11791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283</x:v>
      </x:c>
      <x:c r="F3063" s="0" t="s">
        <x:v>284</x:v>
      </x:c>
      <x:c r="G3063" s="0" t="s">
        <x:v>54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276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283</x:v>
      </x:c>
      <x:c r="F3064" s="0" t="s">
        <x:v>284</x:v>
      </x:c>
      <x:c r="G3064" s="0" t="s">
        <x:v>54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488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283</x:v>
      </x:c>
      <x:c r="F3065" s="0" t="s">
        <x:v>284</x:v>
      </x:c>
      <x:c r="G3065" s="0" t="s">
        <x:v>54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889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283</x:v>
      </x:c>
      <x:c r="F3066" s="0" t="s">
        <x:v>284</x:v>
      </x:c>
      <x:c r="G3066" s="0" t="s">
        <x:v>54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  <x:c r="L3066" s="0">
        <x:v>1693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283</x:v>
      </x:c>
      <x:c r="F3067" s="0" t="s">
        <x:v>284</x:v>
      </x:c>
      <x:c r="G3067" s="0" t="s">
        <x:v>54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  <x:c r="L3067" s="0">
        <x:v>286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283</x:v>
      </x:c>
      <x:c r="F3068" s="0" t="s">
        <x:v>284</x:v>
      </x:c>
      <x:c r="G3068" s="0" t="s">
        <x:v>54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  <x:c r="L3068" s="0">
        <x:v>2782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283</x:v>
      </x:c>
      <x:c r="F3069" s="0" t="s">
        <x:v>284</x:v>
      </x:c>
      <x:c r="G3069" s="0" t="s">
        <x:v>54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  <x:c r="L3069" s="0">
        <x:v>1296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283</x:v>
      </x:c>
      <x:c r="F3070" s="0" t="s">
        <x:v>284</x:v>
      </x:c>
      <x:c r="G3070" s="0" t="s">
        <x:v>54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354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283</x:v>
      </x:c>
      <x:c r="F3071" s="0" t="s">
        <x:v>284</x:v>
      </x:c>
      <x:c r="G3071" s="0" t="s">
        <x:v>54</x:v>
      </x:c>
      <x:c r="H3071" s="0" t="s">
        <x:v>55</x:v>
      </x:c>
      <x:c r="I3071" s="0" t="s">
        <x:v>75</x:v>
      </x:c>
      <x:c r="J3071" s="0" t="s">
        <x:v>76</x:v>
      </x:c>
      <x:c r="K3071" s="0" t="s">
        <x:v>58</x:v>
      </x:c>
      <x:c r="L3071" s="0">
        <x:v>19855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283</x:v>
      </x:c>
      <x:c r="F3072" s="0" t="s">
        <x:v>284</x:v>
      </x:c>
      <x:c r="G3072" s="0" t="s">
        <x:v>77</x:v>
      </x:c>
      <x:c r="H3072" s="0" t="s">
        <x:v>78</x:v>
      </x:c>
      <x:c r="I3072" s="0" t="s">
        <x:v>56</x:v>
      </x:c>
      <x:c r="J3072" s="0" t="s">
        <x:v>57</x:v>
      </x:c>
      <x:c r="K3072" s="0" t="s">
        <x:v>58</x:v>
      </x:c>
      <x:c r="L3072" s="0">
        <x:v>10591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283</x:v>
      </x:c>
      <x:c r="F3073" s="0" t="s">
        <x:v>284</x:v>
      </x:c>
      <x:c r="G3073" s="0" t="s">
        <x:v>77</x:v>
      </x:c>
      <x:c r="H3073" s="0" t="s">
        <x:v>78</x:v>
      </x:c>
      <x:c r="I3073" s="0" t="s">
        <x:v>59</x:v>
      </x:c>
      <x:c r="J3073" s="0" t="s">
        <x:v>60</x:v>
      </x:c>
      <x:c r="K3073" s="0" t="s">
        <x:v>58</x:v>
      </x:c>
      <x:c r="L3073" s="0">
        <x:v>127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283</x:v>
      </x:c>
      <x:c r="F3074" s="0" t="s">
        <x:v>284</x:v>
      </x:c>
      <x:c r="G3074" s="0" t="s">
        <x:v>77</x:v>
      </x:c>
      <x:c r="H3074" s="0" t="s">
        <x:v>78</x:v>
      </x:c>
      <x:c r="I3074" s="0" t="s">
        <x:v>61</x:v>
      </x:c>
      <x:c r="J3074" s="0" t="s">
        <x:v>62</x:v>
      </x:c>
      <x:c r="K3074" s="0" t="s">
        <x:v>58</x:v>
      </x:c>
      <x:c r="L3074" s="0">
        <x:v>355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283</x:v>
      </x:c>
      <x:c r="F3075" s="0" t="s">
        <x:v>284</x:v>
      </x:c>
      <x:c r="G3075" s="0" t="s">
        <x:v>77</x:v>
      </x:c>
      <x:c r="H3075" s="0" t="s">
        <x:v>78</x:v>
      </x:c>
      <x:c r="I3075" s="0" t="s">
        <x:v>63</x:v>
      </x:c>
      <x:c r="J3075" s="0" t="s">
        <x:v>64</x:v>
      </x:c>
      <x:c r="K3075" s="0" t="s">
        <x:v>58</x:v>
      </x:c>
      <x:c r="L3075" s="0">
        <x:v>618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283</x:v>
      </x:c>
      <x:c r="F3076" s="0" t="s">
        <x:v>284</x:v>
      </x:c>
      <x:c r="G3076" s="0" t="s">
        <x:v>77</x:v>
      </x:c>
      <x:c r="H3076" s="0" t="s">
        <x:v>78</x:v>
      </x:c>
      <x:c r="I3076" s="0" t="s">
        <x:v>65</x:v>
      </x:c>
      <x:c r="J3076" s="0" t="s">
        <x:v>66</x:v>
      </x:c>
      <x:c r="K3076" s="0" t="s">
        <x:v>58</x:v>
      </x:c>
      <x:c r="L3076" s="0">
        <x:v>1685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283</x:v>
      </x:c>
      <x:c r="F3077" s="0" t="s">
        <x:v>284</x:v>
      </x:c>
      <x:c r="G3077" s="0" t="s">
        <x:v>77</x:v>
      </x:c>
      <x:c r="H3077" s="0" t="s">
        <x:v>78</x:v>
      </x:c>
      <x:c r="I3077" s="0" t="s">
        <x:v>67</x:v>
      </x:c>
      <x:c r="J3077" s="0" t="s">
        <x:v>68</x:v>
      </x:c>
      <x:c r="K3077" s="0" t="s">
        <x:v>58</x:v>
      </x:c>
      <x:c r="L3077" s="0">
        <x:v>2147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283</x:v>
      </x:c>
      <x:c r="F3078" s="0" t="s">
        <x:v>284</x:v>
      </x:c>
      <x:c r="G3078" s="0" t="s">
        <x:v>77</x:v>
      </x:c>
      <x:c r="H3078" s="0" t="s">
        <x:v>78</x:v>
      </x:c>
      <x:c r="I3078" s="0" t="s">
        <x:v>69</x:v>
      </x:c>
      <x:c r="J3078" s="0" t="s">
        <x:v>70</x:v>
      </x:c>
      <x:c r="K3078" s="0" t="s">
        <x:v>58</x:v>
      </x:c>
      <x:c r="L3078" s="0">
        <x:v>3266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283</x:v>
      </x:c>
      <x:c r="F3079" s="0" t="s">
        <x:v>284</x:v>
      </x:c>
      <x:c r="G3079" s="0" t="s">
        <x:v>77</x:v>
      </x:c>
      <x:c r="H3079" s="0" t="s">
        <x:v>78</x:v>
      </x:c>
      <x:c r="I3079" s="0" t="s">
        <x:v>71</x:v>
      </x:c>
      <x:c r="J3079" s="0" t="s">
        <x:v>72</x:v>
      </x:c>
      <x:c r="K3079" s="0" t="s">
        <x:v>58</x:v>
      </x:c>
      <x:c r="L3079" s="0">
        <x:v>1373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283</x:v>
      </x:c>
      <x:c r="F3080" s="0" t="s">
        <x:v>284</x:v>
      </x:c>
      <x:c r="G3080" s="0" t="s">
        <x:v>77</x:v>
      </x:c>
      <x:c r="H3080" s="0" t="s">
        <x:v>78</x:v>
      </x:c>
      <x:c r="I3080" s="0" t="s">
        <x:v>73</x:v>
      </x:c>
      <x:c r="J3080" s="0" t="s">
        <x:v>74</x:v>
      </x:c>
      <x:c r="K3080" s="0" t="s">
        <x:v>58</x:v>
      </x:c>
      <x:c r="L3080" s="0">
        <x:v>145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283</x:v>
      </x:c>
      <x:c r="F3081" s="0" t="s">
        <x:v>284</x:v>
      </x:c>
      <x:c r="G3081" s="0" t="s">
        <x:v>77</x:v>
      </x:c>
      <x:c r="H3081" s="0" t="s">
        <x:v>78</x:v>
      </x:c>
      <x:c r="I3081" s="0" t="s">
        <x:v>75</x:v>
      </x:c>
      <x:c r="J3081" s="0" t="s">
        <x:v>76</x:v>
      </x:c>
      <x:c r="K3081" s="0" t="s">
        <x:v>58</x:v>
      </x:c>
      <x:c r="L3081" s="0">
        <x:v>20307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283</x:v>
      </x:c>
      <x:c r="F3082" s="0" t="s">
        <x:v>284</x:v>
      </x:c>
      <x:c r="G3082" s="0" t="s">
        <x:v>79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>
        <x:v>22382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283</x:v>
      </x:c>
      <x:c r="F3083" s="0" t="s">
        <x:v>284</x:v>
      </x:c>
      <x:c r="G3083" s="0" t="s">
        <x:v>79</x:v>
      </x:c>
      <x:c r="H3083" s="0" t="s">
        <x:v>80</x:v>
      </x:c>
      <x:c r="I3083" s="0" t="s">
        <x:v>59</x:v>
      </x:c>
      <x:c r="J3083" s="0" t="s">
        <x:v>60</x:v>
      </x:c>
      <x:c r="K3083" s="0" t="s">
        <x:v>58</x:v>
      </x:c>
      <x:c r="L3083" s="0">
        <x:v>403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283</x:v>
      </x:c>
      <x:c r="F3084" s="0" t="s">
        <x:v>284</x:v>
      </x:c>
      <x:c r="G3084" s="0" t="s">
        <x:v>79</x:v>
      </x:c>
      <x:c r="H3084" s="0" t="s">
        <x:v>80</x:v>
      </x:c>
      <x:c r="I3084" s="0" t="s">
        <x:v>61</x:v>
      </x:c>
      <x:c r="J3084" s="0" t="s">
        <x:v>62</x:v>
      </x:c>
      <x:c r="K3084" s="0" t="s">
        <x:v>58</x:v>
      </x:c>
      <x:c r="L3084" s="0">
        <x:v>843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283</x:v>
      </x:c>
      <x:c r="F3085" s="0" t="s">
        <x:v>284</x:v>
      </x:c>
      <x:c r="G3085" s="0" t="s">
        <x:v>79</x:v>
      </x:c>
      <x:c r="H3085" s="0" t="s">
        <x:v>80</x:v>
      </x:c>
      <x:c r="I3085" s="0" t="s">
        <x:v>63</x:v>
      </x:c>
      <x:c r="J3085" s="0" t="s">
        <x:v>64</x:v>
      </x:c>
      <x:c r="K3085" s="0" t="s">
        <x:v>58</x:v>
      </x:c>
      <x:c r="L3085" s="0">
        <x:v>1507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283</x:v>
      </x:c>
      <x:c r="F3086" s="0" t="s">
        <x:v>284</x:v>
      </x:c>
      <x:c r="G3086" s="0" t="s">
        <x:v>79</x:v>
      </x:c>
      <x:c r="H3086" s="0" t="s">
        <x:v>80</x:v>
      </x:c>
      <x:c r="I3086" s="0" t="s">
        <x:v>65</x:v>
      </x:c>
      <x:c r="J3086" s="0" t="s">
        <x:v>66</x:v>
      </x:c>
      <x:c r="K3086" s="0" t="s">
        <x:v>58</x:v>
      </x:c>
      <x:c r="L3086" s="0">
        <x:v>3378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283</x:v>
      </x:c>
      <x:c r="F3087" s="0" t="s">
        <x:v>284</x:v>
      </x:c>
      <x:c r="G3087" s="0" t="s">
        <x:v>79</x:v>
      </x:c>
      <x:c r="H3087" s="0" t="s">
        <x:v>80</x:v>
      </x:c>
      <x:c r="I3087" s="0" t="s">
        <x:v>67</x:v>
      </x:c>
      <x:c r="J3087" s="0" t="s">
        <x:v>68</x:v>
      </x:c>
      <x:c r="K3087" s="0" t="s">
        <x:v>58</x:v>
      </x:c>
      <x:c r="L3087" s="0">
        <x:v>2433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283</x:v>
      </x:c>
      <x:c r="F3088" s="0" t="s">
        <x:v>284</x:v>
      </x:c>
      <x:c r="G3088" s="0" t="s">
        <x:v>79</x:v>
      </x:c>
      <x:c r="H3088" s="0" t="s">
        <x:v>80</x:v>
      </x:c>
      <x:c r="I3088" s="0" t="s">
        <x:v>69</x:v>
      </x:c>
      <x:c r="J3088" s="0" t="s">
        <x:v>70</x:v>
      </x:c>
      <x:c r="K3088" s="0" t="s">
        <x:v>58</x:v>
      </x:c>
      <x:c r="L3088" s="0">
        <x:v>6048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283</x:v>
      </x:c>
      <x:c r="F3089" s="0" t="s">
        <x:v>284</x:v>
      </x:c>
      <x:c r="G3089" s="0" t="s">
        <x:v>79</x:v>
      </x:c>
      <x:c r="H3089" s="0" t="s">
        <x:v>80</x:v>
      </x:c>
      <x:c r="I3089" s="0" t="s">
        <x:v>71</x:v>
      </x:c>
      <x:c r="J3089" s="0" t="s">
        <x:v>72</x:v>
      </x:c>
      <x:c r="K3089" s="0" t="s">
        <x:v>58</x:v>
      </x:c>
      <x:c r="L3089" s="0">
        <x:v>2669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283</x:v>
      </x:c>
      <x:c r="F3090" s="0" t="s">
        <x:v>284</x:v>
      </x:c>
      <x:c r="G3090" s="0" t="s">
        <x:v>79</x:v>
      </x:c>
      <x:c r="H3090" s="0" t="s">
        <x:v>80</x:v>
      </x:c>
      <x:c r="I3090" s="0" t="s">
        <x:v>73</x:v>
      </x:c>
      <x:c r="J3090" s="0" t="s">
        <x:v>74</x:v>
      </x:c>
      <x:c r="K3090" s="0" t="s">
        <x:v>58</x:v>
      </x:c>
      <x:c r="L3090" s="0">
        <x:v>499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283</x:v>
      </x:c>
      <x:c r="F3091" s="0" t="s">
        <x:v>284</x:v>
      </x:c>
      <x:c r="G3091" s="0" t="s">
        <x:v>79</x:v>
      </x:c>
      <x:c r="H3091" s="0" t="s">
        <x:v>80</x:v>
      </x:c>
      <x:c r="I3091" s="0" t="s">
        <x:v>75</x:v>
      </x:c>
      <x:c r="J3091" s="0" t="s">
        <x:v>76</x:v>
      </x:c>
      <x:c r="K3091" s="0" t="s">
        <x:v>58</x:v>
      </x:c>
      <x:c r="L3091" s="0">
        <x:v>40162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285</x:v>
      </x:c>
      <x:c r="F3092" s="0" t="s">
        <x:v>286</x:v>
      </x:c>
      <x:c r="G3092" s="0" t="s">
        <x:v>54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16114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285</x:v>
      </x:c>
      <x:c r="F3093" s="0" t="s">
        <x:v>286</x:v>
      </x:c>
      <x:c r="G3093" s="0" t="s">
        <x:v>54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197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285</x:v>
      </x:c>
      <x:c r="F3094" s="0" t="s">
        <x:v>286</x:v>
      </x:c>
      <x:c r="G3094" s="0" t="s">
        <x:v>54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478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285</x:v>
      </x:c>
      <x:c r="F3095" s="0" t="s">
        <x:v>286</x:v>
      </x:c>
      <x:c r="G3095" s="0" t="s">
        <x:v>54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724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285</x:v>
      </x:c>
      <x:c r="F3096" s="0" t="s">
        <x:v>286</x:v>
      </x:c>
      <x:c r="G3096" s="0" t="s">
        <x:v>54</x:v>
      </x:c>
      <x:c r="H3096" s="0" t="s">
        <x:v>55</x:v>
      </x:c>
      <x:c r="I3096" s="0" t="s">
        <x:v>65</x:v>
      </x:c>
      <x:c r="J3096" s="0" t="s">
        <x:v>66</x:v>
      </x:c>
      <x:c r="K3096" s="0" t="s">
        <x:v>58</x:v>
      </x:c>
      <x:c r="L3096" s="0">
        <x:v>2499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285</x:v>
      </x:c>
      <x:c r="F3097" s="0" t="s">
        <x:v>286</x:v>
      </x:c>
      <x:c r="G3097" s="0" t="s">
        <x:v>54</x:v>
      </x:c>
      <x:c r="H3097" s="0" t="s">
        <x:v>55</x:v>
      </x:c>
      <x:c r="I3097" s="0" t="s">
        <x:v>67</x:v>
      </x:c>
      <x:c r="J3097" s="0" t="s">
        <x:v>68</x:v>
      </x:c>
      <x:c r="K3097" s="0" t="s">
        <x:v>58</x:v>
      </x:c>
      <x:c r="L3097" s="0">
        <x:v>231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285</x:v>
      </x:c>
      <x:c r="F3098" s="0" t="s">
        <x:v>286</x:v>
      </x:c>
      <x:c r="G3098" s="0" t="s">
        <x:v>54</x:v>
      </x:c>
      <x:c r="H3098" s="0" t="s">
        <x:v>55</x:v>
      </x:c>
      <x:c r="I3098" s="0" t="s">
        <x:v>69</x:v>
      </x:c>
      <x:c r="J3098" s="0" t="s">
        <x:v>70</x:v>
      </x:c>
      <x:c r="K3098" s="0" t="s">
        <x:v>58</x:v>
      </x:c>
      <x:c r="L3098" s="0">
        <x:v>3297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285</x:v>
      </x:c>
      <x:c r="F3099" s="0" t="s">
        <x:v>286</x:v>
      </x:c>
      <x:c r="G3099" s="0" t="s">
        <x:v>54</x:v>
      </x:c>
      <x:c r="H3099" s="0" t="s">
        <x:v>55</x:v>
      </x:c>
      <x:c r="I3099" s="0" t="s">
        <x:v>71</x:v>
      </x:c>
      <x:c r="J3099" s="0" t="s">
        <x:v>72</x:v>
      </x:c>
      <x:c r="K3099" s="0" t="s">
        <x:v>58</x:v>
      </x:c>
      <x:c r="L3099" s="0">
        <x:v>946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285</x:v>
      </x:c>
      <x:c r="F3100" s="0" t="s">
        <x:v>286</x:v>
      </x:c>
      <x:c r="G3100" s="0" t="s">
        <x:v>54</x:v>
      </x:c>
      <x:c r="H3100" s="0" t="s">
        <x:v>55</x:v>
      </x:c>
      <x:c r="I3100" s="0" t="s">
        <x:v>73</x:v>
      </x:c>
      <x:c r="J3100" s="0" t="s">
        <x:v>74</x:v>
      </x:c>
      <x:c r="K3100" s="0" t="s">
        <x:v>58</x:v>
      </x:c>
      <x:c r="L3100" s="0">
        <x:v>96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285</x:v>
      </x:c>
      <x:c r="F3101" s="0" t="s">
        <x:v>286</x:v>
      </x:c>
      <x:c r="G3101" s="0" t="s">
        <x:v>54</x:v>
      </x:c>
      <x:c r="H3101" s="0" t="s">
        <x:v>55</x:v>
      </x:c>
      <x:c r="I3101" s="0" t="s">
        <x:v>75</x:v>
      </x:c>
      <x:c r="J3101" s="0" t="s">
        <x:v>76</x:v>
      </x:c>
      <x:c r="K3101" s="0" t="s">
        <x:v>58</x:v>
      </x:c>
      <x:c r="L3101" s="0">
        <x:v>24582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285</x:v>
      </x:c>
      <x:c r="F3102" s="0" t="s">
        <x:v>286</x:v>
      </x:c>
      <x:c r="G3102" s="0" t="s">
        <x:v>77</x:v>
      </x:c>
      <x:c r="H3102" s="0" t="s">
        <x:v>78</x:v>
      </x:c>
      <x:c r="I3102" s="0" t="s">
        <x:v>56</x:v>
      </x:c>
      <x:c r="J3102" s="0" t="s">
        <x:v>57</x:v>
      </x:c>
      <x:c r="K3102" s="0" t="s">
        <x:v>58</x:v>
      </x:c>
      <x:c r="L3102" s="0">
        <x:v>15463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285</x:v>
      </x:c>
      <x:c r="F3103" s="0" t="s">
        <x:v>286</x:v>
      </x:c>
      <x:c r="G3103" s="0" t="s">
        <x:v>77</x:v>
      </x:c>
      <x:c r="H3103" s="0" t="s">
        <x:v>78</x:v>
      </x:c>
      <x:c r="I3103" s="0" t="s">
        <x:v>59</x:v>
      </x:c>
      <x:c r="J3103" s="0" t="s">
        <x:v>60</x:v>
      </x:c>
      <x:c r="K3103" s="0" t="s">
        <x:v>58</x:v>
      </x:c>
      <x:c r="L3103" s="0">
        <x:v>166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285</x:v>
      </x:c>
      <x:c r="F3104" s="0" t="s">
        <x:v>286</x:v>
      </x:c>
      <x:c r="G3104" s="0" t="s">
        <x:v>77</x:v>
      </x:c>
      <x:c r="H3104" s="0" t="s">
        <x:v>78</x:v>
      </x:c>
      <x:c r="I3104" s="0" t="s">
        <x:v>61</x:v>
      </x:c>
      <x:c r="J3104" s="0" t="s">
        <x:v>62</x:v>
      </x:c>
      <x:c r="K3104" s="0" t="s">
        <x:v>58</x:v>
      </x:c>
      <x:c r="L3104" s="0">
        <x:v>383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285</x:v>
      </x:c>
      <x:c r="F3105" s="0" t="s">
        <x:v>286</x:v>
      </x:c>
      <x:c r="G3105" s="0" t="s">
        <x:v>77</x:v>
      </x:c>
      <x:c r="H3105" s="0" t="s">
        <x:v>78</x:v>
      </x:c>
      <x:c r="I3105" s="0" t="s">
        <x:v>63</x:v>
      </x:c>
      <x:c r="J3105" s="0" t="s">
        <x:v>64</x:v>
      </x:c>
      <x:c r="K3105" s="0" t="s">
        <x:v>58</x:v>
      </x:c>
      <x:c r="L3105" s="0">
        <x:v>504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285</x:v>
      </x:c>
      <x:c r="F3106" s="0" t="s">
        <x:v>286</x:v>
      </x:c>
      <x:c r="G3106" s="0" t="s">
        <x:v>77</x:v>
      </x:c>
      <x:c r="H3106" s="0" t="s">
        <x:v>78</x:v>
      </x:c>
      <x:c r="I3106" s="0" t="s">
        <x:v>65</x:v>
      </x:c>
      <x:c r="J3106" s="0" t="s">
        <x:v>66</x:v>
      </x:c>
      <x:c r="K3106" s="0" t="s">
        <x:v>58</x:v>
      </x:c>
      <x:c r="L3106" s="0">
        <x:v>3038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285</x:v>
      </x:c>
      <x:c r="F3107" s="0" t="s">
        <x:v>286</x:v>
      </x:c>
      <x:c r="G3107" s="0" t="s">
        <x:v>77</x:v>
      </x:c>
      <x:c r="H3107" s="0" t="s">
        <x:v>78</x:v>
      </x:c>
      <x:c r="I3107" s="0" t="s">
        <x:v>67</x:v>
      </x:c>
      <x:c r="J3107" s="0" t="s">
        <x:v>68</x:v>
      </x:c>
      <x:c r="K3107" s="0" t="s">
        <x:v>58</x:v>
      </x:c>
      <x:c r="L3107" s="0">
        <x:v>2059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285</x:v>
      </x:c>
      <x:c r="F3108" s="0" t="s">
        <x:v>286</x:v>
      </x:c>
      <x:c r="G3108" s="0" t="s">
        <x:v>77</x:v>
      </x:c>
      <x:c r="H3108" s="0" t="s">
        <x:v>78</x:v>
      </x:c>
      <x:c r="I3108" s="0" t="s">
        <x:v>69</x:v>
      </x:c>
      <x:c r="J3108" s="0" t="s">
        <x:v>70</x:v>
      </x:c>
      <x:c r="K3108" s="0" t="s">
        <x:v>58</x:v>
      </x:c>
      <x:c r="L3108" s="0">
        <x:v>4263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285</x:v>
      </x:c>
      <x:c r="F3109" s="0" t="s">
        <x:v>286</x:v>
      </x:c>
      <x:c r="G3109" s="0" t="s">
        <x:v>77</x:v>
      </x:c>
      <x:c r="H3109" s="0" t="s">
        <x:v>78</x:v>
      </x:c>
      <x:c r="I3109" s="0" t="s">
        <x:v>71</x:v>
      </x:c>
      <x:c r="J3109" s="0" t="s">
        <x:v>72</x:v>
      </x:c>
      <x:c r="K3109" s="0" t="s">
        <x:v>58</x:v>
      </x:c>
      <x:c r="L3109" s="0">
        <x:v>1002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285</x:v>
      </x:c>
      <x:c r="F3110" s="0" t="s">
        <x:v>286</x:v>
      </x:c>
      <x:c r="G3110" s="0" t="s">
        <x:v>77</x:v>
      </x:c>
      <x:c r="H3110" s="0" t="s">
        <x:v>78</x:v>
      </x:c>
      <x:c r="I3110" s="0" t="s">
        <x:v>73</x:v>
      </x:c>
      <x:c r="J3110" s="0" t="s">
        <x:v>74</x:v>
      </x:c>
      <x:c r="K3110" s="0" t="s">
        <x:v>58</x:v>
      </x:c>
      <x:c r="L3110" s="0">
        <x:v>153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285</x:v>
      </x:c>
      <x:c r="F3111" s="0" t="s">
        <x:v>286</x:v>
      </x:c>
      <x:c r="G3111" s="0" t="s">
        <x:v>77</x:v>
      </x:c>
      <x:c r="H3111" s="0" t="s">
        <x:v>78</x:v>
      </x:c>
      <x:c r="I3111" s="0" t="s">
        <x:v>75</x:v>
      </x:c>
      <x:c r="J3111" s="0" t="s">
        <x:v>76</x:v>
      </x:c>
      <x:c r="K3111" s="0" t="s">
        <x:v>58</x:v>
      </x:c>
      <x:c r="L3111" s="0">
        <x:v>27031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285</x:v>
      </x:c>
      <x:c r="F3112" s="0" t="s">
        <x:v>286</x:v>
      </x:c>
      <x:c r="G3112" s="0" t="s">
        <x:v>79</x:v>
      </x:c>
      <x:c r="H3112" s="0" t="s">
        <x:v>80</x:v>
      </x:c>
      <x:c r="I3112" s="0" t="s">
        <x:v>56</x:v>
      </x:c>
      <x:c r="J3112" s="0" t="s">
        <x:v>57</x:v>
      </x:c>
      <x:c r="K3112" s="0" t="s">
        <x:v>58</x:v>
      </x:c>
      <x:c r="L3112" s="0">
        <x:v>31577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285</x:v>
      </x:c>
      <x:c r="F3113" s="0" t="s">
        <x:v>286</x:v>
      </x:c>
      <x:c r="G3113" s="0" t="s">
        <x:v>79</x:v>
      </x:c>
      <x:c r="H3113" s="0" t="s">
        <x:v>80</x:v>
      </x:c>
      <x:c r="I3113" s="0" t="s">
        <x:v>59</x:v>
      </x:c>
      <x:c r="J3113" s="0" t="s">
        <x:v>60</x:v>
      </x:c>
      <x:c r="K3113" s="0" t="s">
        <x:v>58</x:v>
      </x:c>
      <x:c r="L3113" s="0">
        <x:v>363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285</x:v>
      </x:c>
      <x:c r="F3114" s="0" t="s">
        <x:v>286</x:v>
      </x:c>
      <x:c r="G3114" s="0" t="s">
        <x:v>79</x:v>
      </x:c>
      <x:c r="H3114" s="0" t="s">
        <x:v>80</x:v>
      </x:c>
      <x:c r="I3114" s="0" t="s">
        <x:v>61</x:v>
      </x:c>
      <x:c r="J3114" s="0" t="s">
        <x:v>62</x:v>
      </x:c>
      <x:c r="K3114" s="0" t="s">
        <x:v>58</x:v>
      </x:c>
      <x:c r="L3114" s="0">
        <x:v>861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285</x:v>
      </x:c>
      <x:c r="F3115" s="0" t="s">
        <x:v>286</x:v>
      </x:c>
      <x:c r="G3115" s="0" t="s">
        <x:v>79</x:v>
      </x:c>
      <x:c r="H3115" s="0" t="s">
        <x:v>80</x:v>
      </x:c>
      <x:c r="I3115" s="0" t="s">
        <x:v>63</x:v>
      </x:c>
      <x:c r="J3115" s="0" t="s">
        <x:v>64</x:v>
      </x:c>
      <x:c r="K3115" s="0" t="s">
        <x:v>58</x:v>
      </x:c>
      <x:c r="L3115" s="0">
        <x:v>1228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285</x:v>
      </x:c>
      <x:c r="F3116" s="0" t="s">
        <x:v>286</x:v>
      </x:c>
      <x:c r="G3116" s="0" t="s">
        <x:v>79</x:v>
      </x:c>
      <x:c r="H3116" s="0" t="s">
        <x:v>80</x:v>
      </x:c>
      <x:c r="I3116" s="0" t="s">
        <x:v>65</x:v>
      </x:c>
      <x:c r="J3116" s="0" t="s">
        <x:v>66</x:v>
      </x:c>
      <x:c r="K3116" s="0" t="s">
        <x:v>58</x:v>
      </x:c>
      <x:c r="L3116" s="0">
        <x:v>5537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285</x:v>
      </x:c>
      <x:c r="F3117" s="0" t="s">
        <x:v>286</x:v>
      </x:c>
      <x:c r="G3117" s="0" t="s">
        <x:v>79</x:v>
      </x:c>
      <x:c r="H3117" s="0" t="s">
        <x:v>80</x:v>
      </x:c>
      <x:c r="I3117" s="0" t="s">
        <x:v>67</x:v>
      </x:c>
      <x:c r="J3117" s="0" t="s">
        <x:v>68</x:v>
      </x:c>
      <x:c r="K3117" s="0" t="s">
        <x:v>58</x:v>
      </x:c>
      <x:c r="L3117" s="0">
        <x:v>2290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285</x:v>
      </x:c>
      <x:c r="F3118" s="0" t="s">
        <x:v>286</x:v>
      </x:c>
      <x:c r="G3118" s="0" t="s">
        <x:v>79</x:v>
      </x:c>
      <x:c r="H3118" s="0" t="s">
        <x:v>80</x:v>
      </x:c>
      <x:c r="I3118" s="0" t="s">
        <x:v>69</x:v>
      </x:c>
      <x:c r="J3118" s="0" t="s">
        <x:v>70</x:v>
      </x:c>
      <x:c r="K3118" s="0" t="s">
        <x:v>58</x:v>
      </x:c>
      <x:c r="L3118" s="0">
        <x:v>7560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285</x:v>
      </x:c>
      <x:c r="F3119" s="0" t="s">
        <x:v>286</x:v>
      </x:c>
      <x:c r="G3119" s="0" t="s">
        <x:v>79</x:v>
      </x:c>
      <x:c r="H3119" s="0" t="s">
        <x:v>80</x:v>
      </x:c>
      <x:c r="I3119" s="0" t="s">
        <x:v>71</x:v>
      </x:c>
      <x:c r="J3119" s="0" t="s">
        <x:v>72</x:v>
      </x:c>
      <x:c r="K3119" s="0" t="s">
        <x:v>58</x:v>
      </x:c>
      <x:c r="L3119" s="0">
        <x:v>1948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285</x:v>
      </x:c>
      <x:c r="F3120" s="0" t="s">
        <x:v>286</x:v>
      </x:c>
      <x:c r="G3120" s="0" t="s">
        <x:v>79</x:v>
      </x:c>
      <x:c r="H3120" s="0" t="s">
        <x:v>80</x:v>
      </x:c>
      <x:c r="I3120" s="0" t="s">
        <x:v>73</x:v>
      </x:c>
      <x:c r="J3120" s="0" t="s">
        <x:v>74</x:v>
      </x:c>
      <x:c r="K3120" s="0" t="s">
        <x:v>58</x:v>
      </x:c>
      <x:c r="L3120" s="0">
        <x:v>249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285</x:v>
      </x:c>
      <x:c r="F3121" s="0" t="s">
        <x:v>286</x:v>
      </x:c>
      <x:c r="G3121" s="0" t="s">
        <x:v>79</x:v>
      </x:c>
      <x:c r="H3121" s="0" t="s">
        <x:v>80</x:v>
      </x:c>
      <x:c r="I3121" s="0" t="s">
        <x:v>75</x:v>
      </x:c>
      <x:c r="J3121" s="0" t="s">
        <x:v>76</x:v>
      </x:c>
      <x:c r="K3121" s="0" t="s">
        <x:v>58</x:v>
      </x:c>
      <x:c r="L3121" s="0">
        <x:v>51613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287</x:v>
      </x:c>
      <x:c r="F3122" s="0" t="s">
        <x:v>288</x:v>
      </x:c>
      <x:c r="G3122" s="0" t="s">
        <x:v>54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12767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287</x:v>
      </x:c>
      <x:c r="F3123" s="0" t="s">
        <x:v>288</x:v>
      </x:c>
      <x:c r="G3123" s="0" t="s">
        <x:v>54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137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287</x:v>
      </x:c>
      <x:c r="F3124" s="0" t="s">
        <x:v>288</x:v>
      </x:c>
      <x:c r="G3124" s="0" t="s">
        <x:v>54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358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287</x:v>
      </x:c>
      <x:c r="F3125" s="0" t="s">
        <x:v>288</x:v>
      </x:c>
      <x:c r="G3125" s="0" t="s">
        <x:v>54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291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287</x:v>
      </x:c>
      <x:c r="F3126" s="0" t="s">
        <x:v>288</x:v>
      </x:c>
      <x:c r="G3126" s="0" t="s">
        <x:v>54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1952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287</x:v>
      </x:c>
      <x:c r="F3127" s="0" t="s">
        <x:v>288</x:v>
      </x:c>
      <x:c r="G3127" s="0" t="s">
        <x:v>54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152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287</x:v>
      </x:c>
      <x:c r="F3128" s="0" t="s">
        <x:v>288</x:v>
      </x:c>
      <x:c r="G3128" s="0" t="s">
        <x:v>54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2601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287</x:v>
      </x:c>
      <x:c r="F3129" s="0" t="s">
        <x:v>288</x:v>
      </x:c>
      <x:c r="G3129" s="0" t="s">
        <x:v>54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358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287</x:v>
      </x:c>
      <x:c r="F3130" s="0" t="s">
        <x:v>288</x:v>
      </x:c>
      <x:c r="G3130" s="0" t="s">
        <x:v>54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60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287</x:v>
      </x:c>
      <x:c r="F3131" s="0" t="s">
        <x:v>288</x:v>
      </x:c>
      <x:c r="G3131" s="0" t="s">
        <x:v>54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18676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287</x:v>
      </x:c>
      <x:c r="F3132" s="0" t="s">
        <x:v>288</x:v>
      </x:c>
      <x:c r="G3132" s="0" t="s">
        <x:v>77</x:v>
      </x:c>
      <x:c r="H3132" s="0" t="s">
        <x:v>78</x:v>
      </x:c>
      <x:c r="I3132" s="0" t="s">
        <x:v>56</x:v>
      </x:c>
      <x:c r="J3132" s="0" t="s">
        <x:v>57</x:v>
      </x:c>
      <x:c r="K3132" s="0" t="s">
        <x:v>58</x:v>
      </x:c>
      <x:c r="L3132" s="0">
        <x:v>12165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287</x:v>
      </x:c>
      <x:c r="F3133" s="0" t="s">
        <x:v>288</x:v>
      </x:c>
      <x:c r="G3133" s="0" t="s">
        <x:v>77</x:v>
      </x:c>
      <x:c r="H3133" s="0" t="s">
        <x:v>78</x:v>
      </x:c>
      <x:c r="I3133" s="0" t="s">
        <x:v>59</x:v>
      </x:c>
      <x:c r="J3133" s="0" t="s">
        <x:v>60</x:v>
      </x:c>
      <x:c r="K3133" s="0" t="s">
        <x:v>58</x:v>
      </x:c>
      <x:c r="L3133" s="0">
        <x:v>117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287</x:v>
      </x:c>
      <x:c r="F3134" s="0" t="s">
        <x:v>288</x:v>
      </x:c>
      <x:c r="G3134" s="0" t="s">
        <x:v>77</x:v>
      </x:c>
      <x:c r="H3134" s="0" t="s">
        <x:v>78</x:v>
      </x:c>
      <x:c r="I3134" s="0" t="s">
        <x:v>61</x:v>
      </x:c>
      <x:c r="J3134" s="0" t="s">
        <x:v>62</x:v>
      </x:c>
      <x:c r="K3134" s="0" t="s">
        <x:v>58</x:v>
      </x:c>
      <x:c r="L3134" s="0">
        <x:v>270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287</x:v>
      </x:c>
      <x:c r="F3135" s="0" t="s">
        <x:v>288</x:v>
      </x:c>
      <x:c r="G3135" s="0" t="s">
        <x:v>77</x:v>
      </x:c>
      <x:c r="H3135" s="0" t="s">
        <x:v>78</x:v>
      </x:c>
      <x:c r="I3135" s="0" t="s">
        <x:v>63</x:v>
      </x:c>
      <x:c r="J3135" s="0" t="s">
        <x:v>64</x:v>
      </x:c>
      <x:c r="K3135" s="0" t="s">
        <x:v>58</x:v>
      </x:c>
      <x:c r="L3135" s="0">
        <x:v>284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287</x:v>
      </x:c>
      <x:c r="F3136" s="0" t="s">
        <x:v>288</x:v>
      </x:c>
      <x:c r="G3136" s="0" t="s">
        <x:v>77</x:v>
      </x:c>
      <x:c r="H3136" s="0" t="s">
        <x:v>78</x:v>
      </x:c>
      <x:c r="I3136" s="0" t="s">
        <x:v>65</x:v>
      </x:c>
      <x:c r="J3136" s="0" t="s">
        <x:v>66</x:v>
      </x:c>
      <x:c r="K3136" s="0" t="s">
        <x:v>58</x:v>
      </x:c>
      <x:c r="L3136" s="0">
        <x:v>2337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287</x:v>
      </x:c>
      <x:c r="F3137" s="0" t="s">
        <x:v>288</x:v>
      </x:c>
      <x:c r="G3137" s="0" t="s">
        <x:v>77</x:v>
      </x:c>
      <x:c r="H3137" s="0" t="s">
        <x:v>78</x:v>
      </x:c>
      <x:c r="I3137" s="0" t="s">
        <x:v>67</x:v>
      </x:c>
      <x:c r="J3137" s="0" t="s">
        <x:v>68</x:v>
      </x:c>
      <x:c r="K3137" s="0" t="s">
        <x:v>58</x:v>
      </x:c>
      <x:c r="L3137" s="0">
        <x:v>1674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287</x:v>
      </x:c>
      <x:c r="F3138" s="0" t="s">
        <x:v>288</x:v>
      </x:c>
      <x:c r="G3138" s="0" t="s">
        <x:v>77</x:v>
      </x:c>
      <x:c r="H3138" s="0" t="s">
        <x:v>78</x:v>
      </x:c>
      <x:c r="I3138" s="0" t="s">
        <x:v>69</x:v>
      </x:c>
      <x:c r="J3138" s="0" t="s">
        <x:v>70</x:v>
      </x:c>
      <x:c r="K3138" s="0" t="s">
        <x:v>58</x:v>
      </x:c>
      <x:c r="L3138" s="0">
        <x:v>3527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287</x:v>
      </x:c>
      <x:c r="F3139" s="0" t="s">
        <x:v>288</x:v>
      </x:c>
      <x:c r="G3139" s="0" t="s">
        <x:v>77</x:v>
      </x:c>
      <x:c r="H3139" s="0" t="s">
        <x:v>78</x:v>
      </x:c>
      <x:c r="I3139" s="0" t="s">
        <x:v>71</x:v>
      </x:c>
      <x:c r="J3139" s="0" t="s">
        <x:v>72</x:v>
      </x:c>
      <x:c r="K3139" s="0" t="s">
        <x:v>58</x:v>
      </x:c>
      <x:c r="L3139" s="0">
        <x:v>369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287</x:v>
      </x:c>
      <x:c r="F3140" s="0" t="s">
        <x:v>288</x:v>
      </x:c>
      <x:c r="G3140" s="0" t="s">
        <x:v>77</x:v>
      </x:c>
      <x:c r="H3140" s="0" t="s">
        <x:v>78</x:v>
      </x:c>
      <x:c r="I3140" s="0" t="s">
        <x:v>73</x:v>
      </x:c>
      <x:c r="J3140" s="0" t="s">
        <x:v>74</x:v>
      </x:c>
      <x:c r="K3140" s="0" t="s">
        <x:v>58</x:v>
      </x:c>
      <x:c r="L3140" s="0">
        <x:v>104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287</x:v>
      </x:c>
      <x:c r="F3141" s="0" t="s">
        <x:v>288</x:v>
      </x:c>
      <x:c r="G3141" s="0" t="s">
        <x:v>77</x:v>
      </x:c>
      <x:c r="H3141" s="0" t="s">
        <x:v>78</x:v>
      </x:c>
      <x:c r="I3141" s="0" t="s">
        <x:v>75</x:v>
      </x:c>
      <x:c r="J3141" s="0" t="s">
        <x:v>76</x:v>
      </x:c>
      <x:c r="K3141" s="0" t="s">
        <x:v>58</x:v>
      </x:c>
      <x:c r="L3141" s="0">
        <x:v>20847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287</x:v>
      </x:c>
      <x:c r="F3142" s="0" t="s">
        <x:v>288</x:v>
      </x:c>
      <x:c r="G3142" s="0" t="s">
        <x:v>79</x:v>
      </x:c>
      <x:c r="H3142" s="0" t="s">
        <x:v>80</x:v>
      </x:c>
      <x:c r="I3142" s="0" t="s">
        <x:v>56</x:v>
      </x:c>
      <x:c r="J3142" s="0" t="s">
        <x:v>57</x:v>
      </x:c>
      <x:c r="K3142" s="0" t="s">
        <x:v>58</x:v>
      </x:c>
      <x:c r="L3142" s="0">
        <x:v>24932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287</x:v>
      </x:c>
      <x:c r="F3143" s="0" t="s">
        <x:v>288</x:v>
      </x:c>
      <x:c r="G3143" s="0" t="s">
        <x:v>79</x:v>
      </x:c>
      <x:c r="H3143" s="0" t="s">
        <x:v>80</x:v>
      </x:c>
      <x:c r="I3143" s="0" t="s">
        <x:v>59</x:v>
      </x:c>
      <x:c r="J3143" s="0" t="s">
        <x:v>60</x:v>
      </x:c>
      <x:c r="K3143" s="0" t="s">
        <x:v>58</x:v>
      </x:c>
      <x:c r="L3143" s="0">
        <x:v>254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287</x:v>
      </x:c>
      <x:c r="F3144" s="0" t="s">
        <x:v>288</x:v>
      </x:c>
      <x:c r="G3144" s="0" t="s">
        <x:v>79</x:v>
      </x:c>
      <x:c r="H3144" s="0" t="s">
        <x:v>80</x:v>
      </x:c>
      <x:c r="I3144" s="0" t="s">
        <x:v>61</x:v>
      </x:c>
      <x:c r="J3144" s="0" t="s">
        <x:v>62</x:v>
      </x:c>
      <x:c r="K3144" s="0" t="s">
        <x:v>58</x:v>
      </x:c>
      <x:c r="L3144" s="0">
        <x:v>628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287</x:v>
      </x:c>
      <x:c r="F3145" s="0" t="s">
        <x:v>288</x:v>
      </x:c>
      <x:c r="G3145" s="0" t="s">
        <x:v>79</x:v>
      </x:c>
      <x:c r="H3145" s="0" t="s">
        <x:v>80</x:v>
      </x:c>
      <x:c r="I3145" s="0" t="s">
        <x:v>63</x:v>
      </x:c>
      <x:c r="J3145" s="0" t="s">
        <x:v>64</x:v>
      </x:c>
      <x:c r="K3145" s="0" t="s">
        <x:v>58</x:v>
      </x:c>
      <x:c r="L3145" s="0">
        <x:v>575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287</x:v>
      </x:c>
      <x:c r="F3146" s="0" t="s">
        <x:v>288</x:v>
      </x:c>
      <x:c r="G3146" s="0" t="s">
        <x:v>79</x:v>
      </x:c>
      <x:c r="H3146" s="0" t="s">
        <x:v>80</x:v>
      </x:c>
      <x:c r="I3146" s="0" t="s">
        <x:v>65</x:v>
      </x:c>
      <x:c r="J3146" s="0" t="s">
        <x:v>66</x:v>
      </x:c>
      <x:c r="K3146" s="0" t="s">
        <x:v>58</x:v>
      </x:c>
      <x:c r="L3146" s="0">
        <x:v>4289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287</x:v>
      </x:c>
      <x:c r="F3147" s="0" t="s">
        <x:v>288</x:v>
      </x:c>
      <x:c r="G3147" s="0" t="s">
        <x:v>79</x:v>
      </x:c>
      <x:c r="H3147" s="0" t="s">
        <x:v>80</x:v>
      </x:c>
      <x:c r="I3147" s="0" t="s">
        <x:v>67</x:v>
      </x:c>
      <x:c r="J3147" s="0" t="s">
        <x:v>68</x:v>
      </x:c>
      <x:c r="K3147" s="0" t="s">
        <x:v>58</x:v>
      </x:c>
      <x:c r="L3147" s="0">
        <x:v>1826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287</x:v>
      </x:c>
      <x:c r="F3148" s="0" t="s">
        <x:v>288</x:v>
      </x:c>
      <x:c r="G3148" s="0" t="s">
        <x:v>79</x:v>
      </x:c>
      <x:c r="H3148" s="0" t="s">
        <x:v>80</x:v>
      </x:c>
      <x:c r="I3148" s="0" t="s">
        <x:v>69</x:v>
      </x:c>
      <x:c r="J3148" s="0" t="s">
        <x:v>70</x:v>
      </x:c>
      <x:c r="K3148" s="0" t="s">
        <x:v>58</x:v>
      </x:c>
      <x:c r="L3148" s="0">
        <x:v>6128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287</x:v>
      </x:c>
      <x:c r="F3149" s="0" t="s">
        <x:v>288</x:v>
      </x:c>
      <x:c r="G3149" s="0" t="s">
        <x:v>79</x:v>
      </x:c>
      <x:c r="H3149" s="0" t="s">
        <x:v>80</x:v>
      </x:c>
      <x:c r="I3149" s="0" t="s">
        <x:v>71</x:v>
      </x:c>
      <x:c r="J3149" s="0" t="s">
        <x:v>72</x:v>
      </x:c>
      <x:c r="K3149" s="0" t="s">
        <x:v>58</x:v>
      </x:c>
      <x:c r="L3149" s="0">
        <x:v>727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287</x:v>
      </x:c>
      <x:c r="F3150" s="0" t="s">
        <x:v>288</x:v>
      </x:c>
      <x:c r="G3150" s="0" t="s">
        <x:v>79</x:v>
      </x:c>
      <x:c r="H3150" s="0" t="s">
        <x:v>80</x:v>
      </x:c>
      <x:c r="I3150" s="0" t="s">
        <x:v>73</x:v>
      </x:c>
      <x:c r="J3150" s="0" t="s">
        <x:v>74</x:v>
      </x:c>
      <x:c r="K3150" s="0" t="s">
        <x:v>58</x:v>
      </x:c>
      <x:c r="L3150" s="0">
        <x:v>164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287</x:v>
      </x:c>
      <x:c r="F3151" s="0" t="s">
        <x:v>288</x:v>
      </x:c>
      <x:c r="G3151" s="0" t="s">
        <x:v>79</x:v>
      </x:c>
      <x:c r="H3151" s="0" t="s">
        <x:v>80</x:v>
      </x:c>
      <x:c r="I3151" s="0" t="s">
        <x:v>75</x:v>
      </x:c>
      <x:c r="J3151" s="0" t="s">
        <x:v>76</x:v>
      </x:c>
      <x:c r="K3151" s="0" t="s">
        <x:v>58</x:v>
      </x:c>
      <x:c r="L3151" s="0">
        <x:v>39523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289</x:v>
      </x:c>
      <x:c r="F3152" s="0" t="s">
        <x:v>290</x:v>
      </x:c>
      <x:c r="G3152" s="0" t="s">
        <x:v>54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12991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289</x:v>
      </x:c>
      <x:c r="F3153" s="0" t="s">
        <x:v>290</x:v>
      </x:c>
      <x:c r="G3153" s="0" t="s">
        <x:v>54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205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289</x:v>
      </x:c>
      <x:c r="F3154" s="0" t="s">
        <x:v>290</x:v>
      </x:c>
      <x:c r="G3154" s="0" t="s">
        <x:v>54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523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289</x:v>
      </x:c>
      <x:c r="F3155" s="0" t="s">
        <x:v>290</x:v>
      </x:c>
      <x:c r="G3155" s="0" t="s">
        <x:v>54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710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289</x:v>
      </x:c>
      <x:c r="F3156" s="0" t="s">
        <x:v>290</x:v>
      </x:c>
      <x:c r="G3156" s="0" t="s">
        <x:v>54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1912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289</x:v>
      </x:c>
      <x:c r="F3157" s="0" t="s">
        <x:v>290</x:v>
      </x:c>
      <x:c r="G3157" s="0" t="s">
        <x:v>54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  <x:c r="L3157" s="0">
        <x:v>163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289</x:v>
      </x:c>
      <x:c r="F3158" s="0" t="s">
        <x:v>290</x:v>
      </x:c>
      <x:c r="G3158" s="0" t="s">
        <x:v>54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  <x:c r="L3158" s="0">
        <x:v>1630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289</x:v>
      </x:c>
      <x:c r="F3159" s="0" t="s">
        <x:v>290</x:v>
      </x:c>
      <x:c r="G3159" s="0" t="s">
        <x:v>54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  <x:c r="L3159" s="0">
        <x:v>798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289</x:v>
      </x:c>
      <x:c r="F3160" s="0" t="s">
        <x:v>290</x:v>
      </x:c>
      <x:c r="G3160" s="0" t="s">
        <x:v>54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100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289</x:v>
      </x:c>
      <x:c r="F3161" s="0" t="s">
        <x:v>290</x:v>
      </x:c>
      <x:c r="G3161" s="0" t="s">
        <x:v>54</x:v>
      </x:c>
      <x:c r="H3161" s="0" t="s">
        <x:v>55</x:v>
      </x:c>
      <x:c r="I3161" s="0" t="s">
        <x:v>75</x:v>
      </x:c>
      <x:c r="J3161" s="0" t="s">
        <x:v>76</x:v>
      </x:c>
      <x:c r="K3161" s="0" t="s">
        <x:v>58</x:v>
      </x:c>
      <x:c r="L3161" s="0">
        <x:v>19032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289</x:v>
      </x:c>
      <x:c r="F3162" s="0" t="s">
        <x:v>290</x:v>
      </x:c>
      <x:c r="G3162" s="0" t="s">
        <x:v>77</x:v>
      </x:c>
      <x:c r="H3162" s="0" t="s">
        <x:v>78</x:v>
      </x:c>
      <x:c r="I3162" s="0" t="s">
        <x:v>56</x:v>
      </x:c>
      <x:c r="J3162" s="0" t="s">
        <x:v>57</x:v>
      </x:c>
      <x:c r="K3162" s="0" t="s">
        <x:v>58</x:v>
      </x:c>
      <x:c r="L3162" s="0">
        <x:v>11505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289</x:v>
      </x:c>
      <x:c r="F3163" s="0" t="s">
        <x:v>290</x:v>
      </x:c>
      <x:c r="G3163" s="0" t="s">
        <x:v>77</x:v>
      </x:c>
      <x:c r="H3163" s="0" t="s">
        <x:v>78</x:v>
      </x:c>
      <x:c r="I3163" s="0" t="s">
        <x:v>59</x:v>
      </x:c>
      <x:c r="J3163" s="0" t="s">
        <x:v>60</x:v>
      </x:c>
      <x:c r="K3163" s="0" t="s">
        <x:v>58</x:v>
      </x:c>
      <x:c r="L3163" s="0">
        <x:v>181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289</x:v>
      </x:c>
      <x:c r="F3164" s="0" t="s">
        <x:v>290</x:v>
      </x:c>
      <x:c r="G3164" s="0" t="s">
        <x:v>77</x:v>
      </x:c>
      <x:c r="H3164" s="0" t="s">
        <x:v>78</x:v>
      </x:c>
      <x:c r="I3164" s="0" t="s">
        <x:v>61</x:v>
      </x:c>
      <x:c r="J3164" s="0" t="s">
        <x:v>62</x:v>
      </x:c>
      <x:c r="K3164" s="0" t="s">
        <x:v>58</x:v>
      </x:c>
      <x:c r="L3164" s="0">
        <x:v>385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289</x:v>
      </x:c>
      <x:c r="F3165" s="0" t="s">
        <x:v>290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58</x:v>
      </x:c>
      <x:c r="L3165" s="0">
        <x:v>490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289</x:v>
      </x:c>
      <x:c r="F3166" s="0" t="s">
        <x:v>290</x:v>
      </x:c>
      <x:c r="G3166" s="0" t="s">
        <x:v>77</x:v>
      </x:c>
      <x:c r="H3166" s="0" t="s">
        <x:v>78</x:v>
      </x:c>
      <x:c r="I3166" s="0" t="s">
        <x:v>65</x:v>
      </x:c>
      <x:c r="J3166" s="0" t="s">
        <x:v>66</x:v>
      </x:c>
      <x:c r="K3166" s="0" t="s">
        <x:v>58</x:v>
      </x:c>
      <x:c r="L3166" s="0">
        <x:v>2312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289</x:v>
      </x:c>
      <x:c r="F3167" s="0" t="s">
        <x:v>290</x:v>
      </x:c>
      <x:c r="G3167" s="0" t="s">
        <x:v>77</x:v>
      </x:c>
      <x:c r="H3167" s="0" t="s">
        <x:v>78</x:v>
      </x:c>
      <x:c r="I3167" s="0" t="s">
        <x:v>67</x:v>
      </x:c>
      <x:c r="J3167" s="0" t="s">
        <x:v>68</x:v>
      </x:c>
      <x:c r="K3167" s="0" t="s">
        <x:v>58</x:v>
      </x:c>
      <x:c r="L3167" s="0">
        <x:v>1214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289</x:v>
      </x:c>
      <x:c r="F3168" s="0" t="s">
        <x:v>290</x:v>
      </x:c>
      <x:c r="G3168" s="0" t="s">
        <x:v>77</x:v>
      </x:c>
      <x:c r="H3168" s="0" t="s">
        <x:v>78</x:v>
      </x:c>
      <x:c r="I3168" s="0" t="s">
        <x:v>69</x:v>
      </x:c>
      <x:c r="J3168" s="0" t="s">
        <x:v>70</x:v>
      </x:c>
      <x:c r="K3168" s="0" t="s">
        <x:v>58</x:v>
      </x:c>
      <x:c r="L3168" s="0">
        <x:v>1825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289</x:v>
      </x:c>
      <x:c r="F3169" s="0" t="s">
        <x:v>290</x:v>
      </x:c>
      <x:c r="G3169" s="0" t="s">
        <x:v>77</x:v>
      </x:c>
      <x:c r="H3169" s="0" t="s">
        <x:v>78</x:v>
      </x:c>
      <x:c r="I3169" s="0" t="s">
        <x:v>71</x:v>
      </x:c>
      <x:c r="J3169" s="0" t="s">
        <x:v>72</x:v>
      </x:c>
      <x:c r="K3169" s="0" t="s">
        <x:v>58</x:v>
      </x:c>
      <x:c r="L3169" s="0">
        <x:v>647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289</x:v>
      </x:c>
      <x:c r="F3170" s="0" t="s">
        <x:v>290</x:v>
      </x:c>
      <x:c r="G3170" s="0" t="s">
        <x:v>77</x:v>
      </x:c>
      <x:c r="H3170" s="0" t="s">
        <x:v>78</x:v>
      </x:c>
      <x:c r="I3170" s="0" t="s">
        <x:v>73</x:v>
      </x:c>
      <x:c r="J3170" s="0" t="s">
        <x:v>74</x:v>
      </x:c>
      <x:c r="K3170" s="0" t="s">
        <x:v>58</x:v>
      </x:c>
      <x:c r="L3170" s="0">
        <x:v>104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289</x:v>
      </x:c>
      <x:c r="F3171" s="0" t="s">
        <x:v>290</x:v>
      </x:c>
      <x:c r="G3171" s="0" t="s">
        <x:v>77</x:v>
      </x:c>
      <x:c r="H3171" s="0" t="s">
        <x:v>78</x:v>
      </x:c>
      <x:c r="I3171" s="0" t="s">
        <x:v>75</x:v>
      </x:c>
      <x:c r="J3171" s="0" t="s">
        <x:v>76</x:v>
      </x:c>
      <x:c r="K3171" s="0" t="s">
        <x:v>58</x:v>
      </x:c>
      <x:c r="L3171" s="0">
        <x:v>18663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289</x:v>
      </x:c>
      <x:c r="F3172" s="0" t="s">
        <x:v>290</x:v>
      </x:c>
      <x:c r="G3172" s="0" t="s">
        <x:v>79</x:v>
      </x:c>
      <x:c r="H3172" s="0" t="s">
        <x:v>80</x:v>
      </x:c>
      <x:c r="I3172" s="0" t="s">
        <x:v>56</x:v>
      </x:c>
      <x:c r="J3172" s="0" t="s">
        <x:v>57</x:v>
      </x:c>
      <x:c r="K3172" s="0" t="s">
        <x:v>58</x:v>
      </x:c>
      <x:c r="L3172" s="0">
        <x:v>24496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289</x:v>
      </x:c>
      <x:c r="F3173" s="0" t="s">
        <x:v>290</x:v>
      </x:c>
      <x:c r="G3173" s="0" t="s">
        <x:v>79</x:v>
      </x:c>
      <x:c r="H3173" s="0" t="s">
        <x:v>80</x:v>
      </x:c>
      <x:c r="I3173" s="0" t="s">
        <x:v>59</x:v>
      </x:c>
      <x:c r="J3173" s="0" t="s">
        <x:v>60</x:v>
      </x:c>
      <x:c r="K3173" s="0" t="s">
        <x:v>58</x:v>
      </x:c>
      <x:c r="L3173" s="0">
        <x:v>386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289</x:v>
      </x:c>
      <x:c r="F3174" s="0" t="s">
        <x:v>290</x:v>
      </x:c>
      <x:c r="G3174" s="0" t="s">
        <x:v>79</x:v>
      </x:c>
      <x:c r="H3174" s="0" t="s">
        <x:v>80</x:v>
      </x:c>
      <x:c r="I3174" s="0" t="s">
        <x:v>61</x:v>
      </x:c>
      <x:c r="J3174" s="0" t="s">
        <x:v>62</x:v>
      </x:c>
      <x:c r="K3174" s="0" t="s">
        <x:v>58</x:v>
      </x:c>
      <x:c r="L3174" s="0">
        <x:v>908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289</x:v>
      </x:c>
      <x:c r="F3175" s="0" t="s">
        <x:v>290</x:v>
      </x:c>
      <x:c r="G3175" s="0" t="s">
        <x:v>79</x:v>
      </x:c>
      <x:c r="H3175" s="0" t="s">
        <x:v>80</x:v>
      </x:c>
      <x:c r="I3175" s="0" t="s">
        <x:v>63</x:v>
      </x:c>
      <x:c r="J3175" s="0" t="s">
        <x:v>64</x:v>
      </x:c>
      <x:c r="K3175" s="0" t="s">
        <x:v>58</x:v>
      </x:c>
      <x:c r="L3175" s="0">
        <x:v>1200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289</x:v>
      </x:c>
      <x:c r="F3176" s="0" t="s">
        <x:v>290</x:v>
      </x:c>
      <x:c r="G3176" s="0" t="s">
        <x:v>79</x:v>
      </x:c>
      <x:c r="H3176" s="0" t="s">
        <x:v>80</x:v>
      </x:c>
      <x:c r="I3176" s="0" t="s">
        <x:v>65</x:v>
      </x:c>
      <x:c r="J3176" s="0" t="s">
        <x:v>66</x:v>
      </x:c>
      <x:c r="K3176" s="0" t="s">
        <x:v>58</x:v>
      </x:c>
      <x:c r="L3176" s="0">
        <x:v>4224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289</x:v>
      </x:c>
      <x:c r="F3177" s="0" t="s">
        <x:v>290</x:v>
      </x:c>
      <x:c r="G3177" s="0" t="s">
        <x:v>79</x:v>
      </x:c>
      <x:c r="H3177" s="0" t="s">
        <x:v>80</x:v>
      </x:c>
      <x:c r="I3177" s="0" t="s">
        <x:v>67</x:v>
      </x:c>
      <x:c r="J3177" s="0" t="s">
        <x:v>68</x:v>
      </x:c>
      <x:c r="K3177" s="0" t="s">
        <x:v>58</x:v>
      </x:c>
      <x:c r="L3177" s="0">
        <x:v>1377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289</x:v>
      </x:c>
      <x:c r="F3178" s="0" t="s">
        <x:v>290</x:v>
      </x:c>
      <x:c r="G3178" s="0" t="s">
        <x:v>79</x:v>
      </x:c>
      <x:c r="H3178" s="0" t="s">
        <x:v>80</x:v>
      </x:c>
      <x:c r="I3178" s="0" t="s">
        <x:v>69</x:v>
      </x:c>
      <x:c r="J3178" s="0" t="s">
        <x:v>70</x:v>
      </x:c>
      <x:c r="K3178" s="0" t="s">
        <x:v>58</x:v>
      </x:c>
      <x:c r="L3178" s="0">
        <x:v>3455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289</x:v>
      </x:c>
      <x:c r="F3179" s="0" t="s">
        <x:v>290</x:v>
      </x:c>
      <x:c r="G3179" s="0" t="s">
        <x:v>79</x:v>
      </x:c>
      <x:c r="H3179" s="0" t="s">
        <x:v>80</x:v>
      </x:c>
      <x:c r="I3179" s="0" t="s">
        <x:v>71</x:v>
      </x:c>
      <x:c r="J3179" s="0" t="s">
        <x:v>72</x:v>
      </x:c>
      <x:c r="K3179" s="0" t="s">
        <x:v>58</x:v>
      </x:c>
      <x:c r="L3179" s="0">
        <x:v>1445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289</x:v>
      </x:c>
      <x:c r="F3180" s="0" t="s">
        <x:v>290</x:v>
      </x:c>
      <x:c r="G3180" s="0" t="s">
        <x:v>79</x:v>
      </x:c>
      <x:c r="H3180" s="0" t="s">
        <x:v>80</x:v>
      </x:c>
      <x:c r="I3180" s="0" t="s">
        <x:v>73</x:v>
      </x:c>
      <x:c r="J3180" s="0" t="s">
        <x:v>74</x:v>
      </x:c>
      <x:c r="K3180" s="0" t="s">
        <x:v>58</x:v>
      </x:c>
      <x:c r="L3180" s="0">
        <x:v>204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289</x:v>
      </x:c>
      <x:c r="F3181" s="0" t="s">
        <x:v>290</x:v>
      </x:c>
      <x:c r="G3181" s="0" t="s">
        <x:v>79</x:v>
      </x:c>
      <x:c r="H3181" s="0" t="s">
        <x:v>80</x:v>
      </x:c>
      <x:c r="I3181" s="0" t="s">
        <x:v>75</x:v>
      </x:c>
      <x:c r="J3181" s="0" t="s">
        <x:v>76</x:v>
      </x:c>
      <x:c r="K3181" s="0" t="s">
        <x:v>58</x:v>
      </x:c>
      <x:c r="L3181" s="0">
        <x:v>37695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291</x:v>
      </x:c>
      <x:c r="F3182" s="0" t="s">
        <x:v>292</x:v>
      </x:c>
      <x:c r="G3182" s="0" t="s">
        <x:v>54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22373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291</x:v>
      </x:c>
      <x:c r="F3183" s="0" t="s">
        <x:v>292</x:v>
      </x:c>
      <x:c r="G3183" s="0" t="s">
        <x:v>54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533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291</x:v>
      </x:c>
      <x:c r="F3184" s="0" t="s">
        <x:v>292</x:v>
      </x:c>
      <x:c r="G3184" s="0" t="s">
        <x:v>54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1110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291</x:v>
      </x:c>
      <x:c r="F3185" s="0" t="s">
        <x:v>292</x:v>
      </x:c>
      <x:c r="G3185" s="0" t="s">
        <x:v>54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1318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291</x:v>
      </x:c>
      <x:c r="F3186" s="0" t="s">
        <x:v>292</x:v>
      </x:c>
      <x:c r="G3186" s="0" t="s">
        <x:v>54</x:v>
      </x:c>
      <x:c r="H3186" s="0" t="s">
        <x:v>55</x:v>
      </x:c>
      <x:c r="I3186" s="0" t="s">
        <x:v>65</x:v>
      </x:c>
      <x:c r="J3186" s="0" t="s">
        <x:v>66</x:v>
      </x:c>
      <x:c r="K3186" s="0" t="s">
        <x:v>58</x:v>
      </x:c>
      <x:c r="L3186" s="0">
        <x:v>4197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291</x:v>
      </x:c>
      <x:c r="F3187" s="0" t="s">
        <x:v>292</x:v>
      </x:c>
      <x:c r="G3187" s="0" t="s">
        <x:v>54</x:v>
      </x:c>
      <x:c r="H3187" s="0" t="s">
        <x:v>55</x:v>
      </x:c>
      <x:c r="I3187" s="0" t="s">
        <x:v>67</x:v>
      </x:c>
      <x:c r="J3187" s="0" t="s">
        <x:v>68</x:v>
      </x:c>
      <x:c r="K3187" s="0" t="s">
        <x:v>58</x:v>
      </x:c>
      <x:c r="L3187" s="0">
        <x:v>316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291</x:v>
      </x:c>
      <x:c r="F3188" s="0" t="s">
        <x:v>292</x:v>
      </x:c>
      <x:c r="G3188" s="0" t="s">
        <x:v>54</x:v>
      </x:c>
      <x:c r="H3188" s="0" t="s">
        <x:v>55</x:v>
      </x:c>
      <x:c r="I3188" s="0" t="s">
        <x:v>69</x:v>
      </x:c>
      <x:c r="J3188" s="0" t="s">
        <x:v>70</x:v>
      </x:c>
      <x:c r="K3188" s="0" t="s">
        <x:v>58</x:v>
      </x:c>
      <x:c r="L3188" s="0">
        <x:v>2280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291</x:v>
      </x:c>
      <x:c r="F3189" s="0" t="s">
        <x:v>292</x:v>
      </x:c>
      <x:c r="G3189" s="0" t="s">
        <x:v>54</x:v>
      </x:c>
      <x:c r="H3189" s="0" t="s">
        <x:v>55</x:v>
      </x:c>
      <x:c r="I3189" s="0" t="s">
        <x:v>71</x:v>
      </x:c>
      <x:c r="J3189" s="0" t="s">
        <x:v>72</x:v>
      </x:c>
      <x:c r="K3189" s="0" t="s">
        <x:v>58</x:v>
      </x:c>
      <x:c r="L3189" s="0">
        <x:v>1532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291</x:v>
      </x:c>
      <x:c r="F3190" s="0" t="s">
        <x:v>292</x:v>
      </x:c>
      <x:c r="G3190" s="0" t="s">
        <x:v>54</x:v>
      </x:c>
      <x:c r="H3190" s="0" t="s">
        <x:v>55</x:v>
      </x:c>
      <x:c r="I3190" s="0" t="s">
        <x:v>73</x:v>
      </x:c>
      <x:c r="J3190" s="0" t="s">
        <x:v>74</x:v>
      </x:c>
      <x:c r="K3190" s="0" t="s">
        <x:v>58</x:v>
      </x:c>
      <x:c r="L3190" s="0">
        <x:v>224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291</x:v>
      </x:c>
      <x:c r="F3191" s="0" t="s">
        <x:v>292</x:v>
      </x:c>
      <x:c r="G3191" s="0" t="s">
        <x:v>54</x:v>
      </x:c>
      <x:c r="H3191" s="0" t="s">
        <x:v>55</x:v>
      </x:c>
      <x:c r="I3191" s="0" t="s">
        <x:v>75</x:v>
      </x:c>
      <x:c r="J3191" s="0" t="s">
        <x:v>76</x:v>
      </x:c>
      <x:c r="K3191" s="0" t="s">
        <x:v>58</x:v>
      </x:c>
      <x:c r="L3191" s="0">
        <x:v>33883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291</x:v>
      </x:c>
      <x:c r="F3192" s="0" t="s">
        <x:v>292</x:v>
      </x:c>
      <x:c r="G3192" s="0" t="s">
        <x:v>77</x:v>
      </x:c>
      <x:c r="H3192" s="0" t="s">
        <x:v>78</x:v>
      </x:c>
      <x:c r="I3192" s="0" t="s">
        <x:v>56</x:v>
      </x:c>
      <x:c r="J3192" s="0" t="s">
        <x:v>57</x:v>
      </x:c>
      <x:c r="K3192" s="0" t="s">
        <x:v>58</x:v>
      </x:c>
      <x:c r="L3192" s="0">
        <x:v>18415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291</x:v>
      </x:c>
      <x:c r="F3193" s="0" t="s">
        <x:v>292</x:v>
      </x:c>
      <x:c r="G3193" s="0" t="s">
        <x:v>77</x:v>
      </x:c>
      <x:c r="H3193" s="0" t="s">
        <x:v>78</x:v>
      </x:c>
      <x:c r="I3193" s="0" t="s">
        <x:v>59</x:v>
      </x:c>
      <x:c r="J3193" s="0" t="s">
        <x:v>60</x:v>
      </x:c>
      <x:c r="K3193" s="0" t="s">
        <x:v>58</x:v>
      </x:c>
      <x:c r="L3193" s="0">
        <x:v>440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291</x:v>
      </x:c>
      <x:c r="F3194" s="0" t="s">
        <x:v>292</x:v>
      </x:c>
      <x:c r="G3194" s="0" t="s">
        <x:v>77</x:v>
      </x:c>
      <x:c r="H3194" s="0" t="s">
        <x:v>78</x:v>
      </x:c>
      <x:c r="I3194" s="0" t="s">
        <x:v>61</x:v>
      </x:c>
      <x:c r="J3194" s="0" t="s">
        <x:v>62</x:v>
      </x:c>
      <x:c r="K3194" s="0" t="s">
        <x:v>58</x:v>
      </x:c>
      <x:c r="L3194" s="0">
        <x:v>791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291</x:v>
      </x:c>
      <x:c r="F3195" s="0" t="s">
        <x:v>292</x:v>
      </x:c>
      <x:c r="G3195" s="0" t="s">
        <x:v>77</x:v>
      </x:c>
      <x:c r="H3195" s="0" t="s">
        <x:v>78</x:v>
      </x:c>
      <x:c r="I3195" s="0" t="s">
        <x:v>63</x:v>
      </x:c>
      <x:c r="J3195" s="0" t="s">
        <x:v>64</x:v>
      </x:c>
      <x:c r="K3195" s="0" t="s">
        <x:v>58</x:v>
      </x:c>
      <x:c r="L3195" s="0">
        <x:v>920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291</x:v>
      </x:c>
      <x:c r="F3196" s="0" t="s">
        <x:v>292</x:v>
      </x:c>
      <x:c r="G3196" s="0" t="s">
        <x:v>77</x:v>
      </x:c>
      <x:c r="H3196" s="0" t="s">
        <x:v>78</x:v>
      </x:c>
      <x:c r="I3196" s="0" t="s">
        <x:v>65</x:v>
      </x:c>
      <x:c r="J3196" s="0" t="s">
        <x:v>66</x:v>
      </x:c>
      <x:c r="K3196" s="0" t="s">
        <x:v>58</x:v>
      </x:c>
      <x:c r="L3196" s="0">
        <x:v>4701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291</x:v>
      </x:c>
      <x:c r="F3197" s="0" t="s">
        <x:v>292</x:v>
      </x:c>
      <x:c r="G3197" s="0" t="s">
        <x:v>77</x:v>
      </x:c>
      <x:c r="H3197" s="0" t="s">
        <x:v>78</x:v>
      </x:c>
      <x:c r="I3197" s="0" t="s">
        <x:v>67</x:v>
      </x:c>
      <x:c r="J3197" s="0" t="s">
        <x:v>68</x:v>
      </x:c>
      <x:c r="K3197" s="0" t="s">
        <x:v>58</x:v>
      </x:c>
      <x:c r="L3197" s="0">
        <x:v>2307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291</x:v>
      </x:c>
      <x:c r="F3198" s="0" t="s">
        <x:v>292</x:v>
      </x:c>
      <x:c r="G3198" s="0" t="s">
        <x:v>77</x:v>
      </x:c>
      <x:c r="H3198" s="0" t="s">
        <x:v>78</x:v>
      </x:c>
      <x:c r="I3198" s="0" t="s">
        <x:v>69</x:v>
      </x:c>
      <x:c r="J3198" s="0" t="s">
        <x:v>70</x:v>
      </x:c>
      <x:c r="K3198" s="0" t="s">
        <x:v>58</x:v>
      </x:c>
      <x:c r="L3198" s="0">
        <x:v>2278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291</x:v>
      </x:c>
      <x:c r="F3199" s="0" t="s">
        <x:v>292</x:v>
      </x:c>
      <x:c r="G3199" s="0" t="s">
        <x:v>77</x:v>
      </x:c>
      <x:c r="H3199" s="0" t="s">
        <x:v>78</x:v>
      </x:c>
      <x:c r="I3199" s="0" t="s">
        <x:v>71</x:v>
      </x:c>
      <x:c r="J3199" s="0" t="s">
        <x:v>72</x:v>
      </x:c>
      <x:c r="K3199" s="0" t="s">
        <x:v>58</x:v>
      </x:c>
      <x:c r="L3199" s="0">
        <x:v>1315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291</x:v>
      </x:c>
      <x:c r="F3200" s="0" t="s">
        <x:v>292</x:v>
      </x:c>
      <x:c r="G3200" s="0" t="s">
        <x:v>77</x:v>
      </x:c>
      <x:c r="H3200" s="0" t="s">
        <x:v>78</x:v>
      </x:c>
      <x:c r="I3200" s="0" t="s">
        <x:v>73</x:v>
      </x:c>
      <x:c r="J3200" s="0" t="s">
        <x:v>74</x:v>
      </x:c>
      <x:c r="K3200" s="0" t="s">
        <x:v>58</x:v>
      </x:c>
      <x:c r="L3200" s="0">
        <x:v>222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291</x:v>
      </x:c>
      <x:c r="F3201" s="0" t="s">
        <x:v>292</x:v>
      </x:c>
      <x:c r="G3201" s="0" t="s">
        <x:v>77</x:v>
      </x:c>
      <x:c r="H3201" s="0" t="s">
        <x:v>78</x:v>
      </x:c>
      <x:c r="I3201" s="0" t="s">
        <x:v>75</x:v>
      </x:c>
      <x:c r="J3201" s="0" t="s">
        <x:v>76</x:v>
      </x:c>
      <x:c r="K3201" s="0" t="s">
        <x:v>58</x:v>
      </x:c>
      <x:c r="L3201" s="0">
        <x:v>31389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291</x:v>
      </x:c>
      <x:c r="F3202" s="0" t="s">
        <x:v>292</x:v>
      </x:c>
      <x:c r="G3202" s="0" t="s">
        <x:v>79</x:v>
      </x:c>
      <x:c r="H3202" s="0" t="s">
        <x:v>80</x:v>
      </x:c>
      <x:c r="I3202" s="0" t="s">
        <x:v>56</x:v>
      </x:c>
      <x:c r="J3202" s="0" t="s">
        <x:v>57</x:v>
      </x:c>
      <x:c r="K3202" s="0" t="s">
        <x:v>58</x:v>
      </x:c>
      <x:c r="L3202" s="0">
        <x:v>40788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291</x:v>
      </x:c>
      <x:c r="F3203" s="0" t="s">
        <x:v>292</x:v>
      </x:c>
      <x:c r="G3203" s="0" t="s">
        <x:v>79</x:v>
      </x:c>
      <x:c r="H3203" s="0" t="s">
        <x:v>80</x:v>
      </x:c>
      <x:c r="I3203" s="0" t="s">
        <x:v>59</x:v>
      </x:c>
      <x:c r="J3203" s="0" t="s">
        <x:v>60</x:v>
      </x:c>
      <x:c r="K3203" s="0" t="s">
        <x:v>58</x:v>
      </x:c>
      <x:c r="L3203" s="0">
        <x:v>973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291</x:v>
      </x:c>
      <x:c r="F3204" s="0" t="s">
        <x:v>292</x:v>
      </x:c>
      <x:c r="G3204" s="0" t="s">
        <x:v>79</x:v>
      </x:c>
      <x:c r="H3204" s="0" t="s">
        <x:v>80</x:v>
      </x:c>
      <x:c r="I3204" s="0" t="s">
        <x:v>61</x:v>
      </x:c>
      <x:c r="J3204" s="0" t="s">
        <x:v>62</x:v>
      </x:c>
      <x:c r="K3204" s="0" t="s">
        <x:v>58</x:v>
      </x:c>
      <x:c r="L3204" s="0">
        <x:v>1901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291</x:v>
      </x:c>
      <x:c r="F3205" s="0" t="s">
        <x:v>292</x:v>
      </x:c>
      <x:c r="G3205" s="0" t="s">
        <x:v>79</x:v>
      </x:c>
      <x:c r="H3205" s="0" t="s">
        <x:v>80</x:v>
      </x:c>
      <x:c r="I3205" s="0" t="s">
        <x:v>63</x:v>
      </x:c>
      <x:c r="J3205" s="0" t="s">
        <x:v>64</x:v>
      </x:c>
      <x:c r="K3205" s="0" t="s">
        <x:v>58</x:v>
      </x:c>
      <x:c r="L3205" s="0">
        <x:v>2238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291</x:v>
      </x:c>
      <x:c r="F3206" s="0" t="s">
        <x:v>292</x:v>
      </x:c>
      <x:c r="G3206" s="0" t="s">
        <x:v>79</x:v>
      </x:c>
      <x:c r="H3206" s="0" t="s">
        <x:v>80</x:v>
      </x:c>
      <x:c r="I3206" s="0" t="s">
        <x:v>65</x:v>
      </x:c>
      <x:c r="J3206" s="0" t="s">
        <x:v>66</x:v>
      </x:c>
      <x:c r="K3206" s="0" t="s">
        <x:v>58</x:v>
      </x:c>
      <x:c r="L3206" s="0">
        <x:v>8898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291</x:v>
      </x:c>
      <x:c r="F3207" s="0" t="s">
        <x:v>292</x:v>
      </x:c>
      <x:c r="G3207" s="0" t="s">
        <x:v>79</x:v>
      </x:c>
      <x:c r="H3207" s="0" t="s">
        <x:v>80</x:v>
      </x:c>
      <x:c r="I3207" s="0" t="s">
        <x:v>67</x:v>
      </x:c>
      <x:c r="J3207" s="0" t="s">
        <x:v>68</x:v>
      </x:c>
      <x:c r="K3207" s="0" t="s">
        <x:v>58</x:v>
      </x:c>
      <x:c r="L3207" s="0">
        <x:v>2623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291</x:v>
      </x:c>
      <x:c r="F3208" s="0" t="s">
        <x:v>292</x:v>
      </x:c>
      <x:c r="G3208" s="0" t="s">
        <x:v>79</x:v>
      </x:c>
      <x:c r="H3208" s="0" t="s">
        <x:v>80</x:v>
      </x:c>
      <x:c r="I3208" s="0" t="s">
        <x:v>69</x:v>
      </x:c>
      <x:c r="J3208" s="0" t="s">
        <x:v>70</x:v>
      </x:c>
      <x:c r="K3208" s="0" t="s">
        <x:v>58</x:v>
      </x:c>
      <x:c r="L3208" s="0">
        <x:v>4558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291</x:v>
      </x:c>
      <x:c r="F3209" s="0" t="s">
        <x:v>292</x:v>
      </x:c>
      <x:c r="G3209" s="0" t="s">
        <x:v>79</x:v>
      </x:c>
      <x:c r="H3209" s="0" t="s">
        <x:v>80</x:v>
      </x:c>
      <x:c r="I3209" s="0" t="s">
        <x:v>71</x:v>
      </x:c>
      <x:c r="J3209" s="0" t="s">
        <x:v>72</x:v>
      </x:c>
      <x:c r="K3209" s="0" t="s">
        <x:v>58</x:v>
      </x:c>
      <x:c r="L3209" s="0">
        <x:v>2847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291</x:v>
      </x:c>
      <x:c r="F3210" s="0" t="s">
        <x:v>292</x:v>
      </x:c>
      <x:c r="G3210" s="0" t="s">
        <x:v>79</x:v>
      </x:c>
      <x:c r="H3210" s="0" t="s">
        <x:v>80</x:v>
      </x:c>
      <x:c r="I3210" s="0" t="s">
        <x:v>73</x:v>
      </x:c>
      <x:c r="J3210" s="0" t="s">
        <x:v>74</x:v>
      </x:c>
      <x:c r="K3210" s="0" t="s">
        <x:v>58</x:v>
      </x:c>
      <x:c r="L3210" s="0">
        <x:v>446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291</x:v>
      </x:c>
      <x:c r="F3211" s="0" t="s">
        <x:v>292</x:v>
      </x:c>
      <x:c r="G3211" s="0" t="s">
        <x:v>79</x:v>
      </x:c>
      <x:c r="H3211" s="0" t="s">
        <x:v>80</x:v>
      </x:c>
      <x:c r="I3211" s="0" t="s">
        <x:v>75</x:v>
      </x:c>
      <x:c r="J3211" s="0" t="s">
        <x:v>76</x:v>
      </x:c>
      <x:c r="K3211" s="0" t="s">
        <x:v>58</x:v>
      </x:c>
      <x:c r="L3211" s="0">
        <x:v>65272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293</x:v>
      </x:c>
      <x:c r="F3212" s="0" t="s">
        <x:v>294</x:v>
      </x:c>
      <x:c r="G3212" s="0" t="s">
        <x:v>54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14374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293</x:v>
      </x:c>
      <x:c r="F3213" s="0" t="s">
        <x:v>294</x:v>
      </x:c>
      <x:c r="G3213" s="0" t="s">
        <x:v>54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148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293</x:v>
      </x:c>
      <x:c r="F3214" s="0" t="s">
        <x:v>294</x:v>
      </x:c>
      <x:c r="G3214" s="0" t="s">
        <x:v>54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327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293</x:v>
      </x:c>
      <x:c r="F3215" s="0" t="s">
        <x:v>294</x:v>
      </x:c>
      <x:c r="G3215" s="0" t="s">
        <x:v>54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456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293</x:v>
      </x:c>
      <x:c r="F3216" s="0" t="s">
        <x:v>294</x:v>
      </x:c>
      <x:c r="G3216" s="0" t="s">
        <x:v>54</x:v>
      </x:c>
      <x:c r="H3216" s="0" t="s">
        <x:v>55</x:v>
      </x:c>
      <x:c r="I3216" s="0" t="s">
        <x:v>65</x:v>
      </x:c>
      <x:c r="J3216" s="0" t="s">
        <x:v>66</x:v>
      </x:c>
      <x:c r="K3216" s="0" t="s">
        <x:v>58</x:v>
      </x:c>
      <x:c r="L3216" s="0">
        <x:v>2391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293</x:v>
      </x:c>
      <x:c r="F3217" s="0" t="s">
        <x:v>294</x:v>
      </x:c>
      <x:c r="G3217" s="0" t="s">
        <x:v>54</x:v>
      </x:c>
      <x:c r="H3217" s="0" t="s">
        <x:v>55</x:v>
      </x:c>
      <x:c r="I3217" s="0" t="s">
        <x:v>67</x:v>
      </x:c>
      <x:c r="J3217" s="0" t="s">
        <x:v>68</x:v>
      </x:c>
      <x:c r="K3217" s="0" t="s">
        <x:v>58</x:v>
      </x:c>
      <x:c r="L3217" s="0">
        <x:v>195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293</x:v>
      </x:c>
      <x:c r="F3218" s="0" t="s">
        <x:v>294</x:v>
      </x:c>
      <x:c r="G3218" s="0" t="s">
        <x:v>54</x:v>
      </x:c>
      <x:c r="H3218" s="0" t="s">
        <x:v>55</x:v>
      </x:c>
      <x:c r="I3218" s="0" t="s">
        <x:v>69</x:v>
      </x:c>
      <x:c r="J3218" s="0" t="s">
        <x:v>70</x:v>
      </x:c>
      <x:c r="K3218" s="0" t="s">
        <x:v>58</x:v>
      </x:c>
      <x:c r="L3218" s="0">
        <x:v>4054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293</x:v>
      </x:c>
      <x:c r="F3219" s="0" t="s">
        <x:v>294</x:v>
      </x:c>
      <x:c r="G3219" s="0" t="s">
        <x:v>54</x:v>
      </x:c>
      <x:c r="H3219" s="0" t="s">
        <x:v>55</x:v>
      </x:c>
      <x:c r="I3219" s="0" t="s">
        <x:v>71</x:v>
      </x:c>
      <x:c r="J3219" s="0" t="s">
        <x:v>72</x:v>
      </x:c>
      <x:c r="K3219" s="0" t="s">
        <x:v>58</x:v>
      </x:c>
      <x:c r="L3219" s="0">
        <x:v>686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293</x:v>
      </x:c>
      <x:c r="F3220" s="0" t="s">
        <x:v>294</x:v>
      </x:c>
      <x:c r="G3220" s="0" t="s">
        <x:v>54</x:v>
      </x:c>
      <x:c r="H3220" s="0" t="s">
        <x:v>55</x:v>
      </x:c>
      <x:c r="I3220" s="0" t="s">
        <x:v>73</x:v>
      </x:c>
      <x:c r="J3220" s="0" t="s">
        <x:v>74</x:v>
      </x:c>
      <x:c r="K3220" s="0" t="s">
        <x:v>58</x:v>
      </x:c>
      <x:c r="L3220" s="0">
        <x:v>65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293</x:v>
      </x:c>
      <x:c r="F3221" s="0" t="s">
        <x:v>294</x:v>
      </x:c>
      <x:c r="G3221" s="0" t="s">
        <x:v>54</x:v>
      </x:c>
      <x:c r="H3221" s="0" t="s">
        <x:v>55</x:v>
      </x:c>
      <x:c r="I3221" s="0" t="s">
        <x:v>75</x:v>
      </x:c>
      <x:c r="J3221" s="0" t="s">
        <x:v>76</x:v>
      </x:c>
      <x:c r="K3221" s="0" t="s">
        <x:v>58</x:v>
      </x:c>
      <x:c r="L3221" s="0">
        <x:v>22696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293</x:v>
      </x:c>
      <x:c r="F3222" s="0" t="s">
        <x:v>294</x:v>
      </x:c>
      <x:c r="G3222" s="0" t="s">
        <x:v>77</x:v>
      </x:c>
      <x:c r="H3222" s="0" t="s">
        <x:v>78</x:v>
      </x:c>
      <x:c r="I3222" s="0" t="s">
        <x:v>56</x:v>
      </x:c>
      <x:c r="J3222" s="0" t="s">
        <x:v>57</x:v>
      </x:c>
      <x:c r="K3222" s="0" t="s">
        <x:v>58</x:v>
      </x:c>
      <x:c r="L3222" s="0">
        <x:v>13578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293</x:v>
      </x:c>
      <x:c r="F3223" s="0" t="s">
        <x:v>294</x:v>
      </x:c>
      <x:c r="G3223" s="0" t="s">
        <x:v>77</x:v>
      </x:c>
      <x:c r="H3223" s="0" t="s">
        <x:v>78</x:v>
      </x:c>
      <x:c r="I3223" s="0" t="s">
        <x:v>59</x:v>
      </x:c>
      <x:c r="J3223" s="0" t="s">
        <x:v>60</x:v>
      </x:c>
      <x:c r="K3223" s="0" t="s">
        <x:v>58</x:v>
      </x:c>
      <x:c r="L3223" s="0">
        <x:v>110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293</x:v>
      </x:c>
      <x:c r="F3224" s="0" t="s">
        <x:v>294</x:v>
      </x:c>
      <x:c r="G3224" s="0" t="s">
        <x:v>77</x:v>
      </x:c>
      <x:c r="H3224" s="0" t="s">
        <x:v>78</x:v>
      </x:c>
      <x:c r="I3224" s="0" t="s">
        <x:v>61</x:v>
      </x:c>
      <x:c r="J3224" s="0" t="s">
        <x:v>62</x:v>
      </x:c>
      <x:c r="K3224" s="0" t="s">
        <x:v>58</x:v>
      </x:c>
      <x:c r="L3224" s="0">
        <x:v>310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293</x:v>
      </x:c>
      <x:c r="F3225" s="0" t="s">
        <x:v>294</x:v>
      </x:c>
      <x:c r="G3225" s="0" t="s">
        <x:v>77</x:v>
      </x:c>
      <x:c r="H3225" s="0" t="s">
        <x:v>78</x:v>
      </x:c>
      <x:c r="I3225" s="0" t="s">
        <x:v>63</x:v>
      </x:c>
      <x:c r="J3225" s="0" t="s">
        <x:v>64</x:v>
      </x:c>
      <x:c r="K3225" s="0" t="s">
        <x:v>58</x:v>
      </x:c>
      <x:c r="L3225" s="0">
        <x:v>352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293</x:v>
      </x:c>
      <x:c r="F3226" s="0" t="s">
        <x:v>294</x:v>
      </x:c>
      <x:c r="G3226" s="0" t="s">
        <x:v>77</x:v>
      </x:c>
      <x:c r="H3226" s="0" t="s">
        <x:v>78</x:v>
      </x:c>
      <x:c r="I3226" s="0" t="s">
        <x:v>65</x:v>
      </x:c>
      <x:c r="J3226" s="0" t="s">
        <x:v>66</x:v>
      </x:c>
      <x:c r="K3226" s="0" t="s">
        <x:v>58</x:v>
      </x:c>
      <x:c r="L3226" s="0">
        <x:v>2551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293</x:v>
      </x:c>
      <x:c r="F3227" s="0" t="s">
        <x:v>294</x:v>
      </x:c>
      <x:c r="G3227" s="0" t="s">
        <x:v>77</x:v>
      </x:c>
      <x:c r="H3227" s="0" t="s">
        <x:v>78</x:v>
      </x:c>
      <x:c r="I3227" s="0" t="s">
        <x:v>67</x:v>
      </x:c>
      <x:c r="J3227" s="0" t="s">
        <x:v>68</x:v>
      </x:c>
      <x:c r="K3227" s="0" t="s">
        <x:v>58</x:v>
      </x:c>
      <x:c r="L3227" s="0">
        <x:v>2129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293</x:v>
      </x:c>
      <x:c r="F3228" s="0" t="s">
        <x:v>294</x:v>
      </x:c>
      <x:c r="G3228" s="0" t="s">
        <x:v>77</x:v>
      </x:c>
      <x:c r="H3228" s="0" t="s">
        <x:v>78</x:v>
      </x:c>
      <x:c r="I3228" s="0" t="s">
        <x:v>69</x:v>
      </x:c>
      <x:c r="J3228" s="0" t="s">
        <x:v>70</x:v>
      </x:c>
      <x:c r="K3228" s="0" t="s">
        <x:v>58</x:v>
      </x:c>
      <x:c r="L3228" s="0">
        <x:v>4969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293</x:v>
      </x:c>
      <x:c r="F3229" s="0" t="s">
        <x:v>294</x:v>
      </x:c>
      <x:c r="G3229" s="0" t="s">
        <x:v>77</x:v>
      </x:c>
      <x:c r="H3229" s="0" t="s">
        <x:v>78</x:v>
      </x:c>
      <x:c r="I3229" s="0" t="s">
        <x:v>71</x:v>
      </x:c>
      <x:c r="J3229" s="0" t="s">
        <x:v>72</x:v>
      </x:c>
      <x:c r="K3229" s="0" t="s">
        <x:v>58</x:v>
      </x:c>
      <x:c r="L3229" s="0">
        <x:v>812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293</x:v>
      </x:c>
      <x:c r="F3230" s="0" t="s">
        <x:v>294</x:v>
      </x:c>
      <x:c r="G3230" s="0" t="s">
        <x:v>77</x:v>
      </x:c>
      <x:c r="H3230" s="0" t="s">
        <x:v>78</x:v>
      </x:c>
      <x:c r="I3230" s="0" t="s">
        <x:v>73</x:v>
      </x:c>
      <x:c r="J3230" s="0" t="s">
        <x:v>74</x:v>
      </x:c>
      <x:c r="K3230" s="0" t="s">
        <x:v>58</x:v>
      </x:c>
      <x:c r="L3230" s="0">
        <x:v>114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293</x:v>
      </x:c>
      <x:c r="F3231" s="0" t="s">
        <x:v>294</x:v>
      </x:c>
      <x:c r="G3231" s="0" t="s">
        <x:v>77</x:v>
      </x:c>
      <x:c r="H3231" s="0" t="s">
        <x:v>78</x:v>
      </x:c>
      <x:c r="I3231" s="0" t="s">
        <x:v>75</x:v>
      </x:c>
      <x:c r="J3231" s="0" t="s">
        <x:v>76</x:v>
      </x:c>
      <x:c r="K3231" s="0" t="s">
        <x:v>58</x:v>
      </x:c>
      <x:c r="L3231" s="0">
        <x:v>24925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293</x:v>
      </x:c>
      <x:c r="F3232" s="0" t="s">
        <x:v>294</x:v>
      </x:c>
      <x:c r="G3232" s="0" t="s">
        <x:v>79</x:v>
      </x:c>
      <x:c r="H3232" s="0" t="s">
        <x:v>80</x:v>
      </x:c>
      <x:c r="I3232" s="0" t="s">
        <x:v>56</x:v>
      </x:c>
      <x:c r="J3232" s="0" t="s">
        <x:v>57</x:v>
      </x:c>
      <x:c r="K3232" s="0" t="s">
        <x:v>58</x:v>
      </x:c>
      <x:c r="L3232" s="0">
        <x:v>27952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293</x:v>
      </x:c>
      <x:c r="F3233" s="0" t="s">
        <x:v>294</x:v>
      </x:c>
      <x:c r="G3233" s="0" t="s">
        <x:v>79</x:v>
      </x:c>
      <x:c r="H3233" s="0" t="s">
        <x:v>80</x:v>
      </x:c>
      <x:c r="I3233" s="0" t="s">
        <x:v>59</x:v>
      </x:c>
      <x:c r="J3233" s="0" t="s">
        <x:v>60</x:v>
      </x:c>
      <x:c r="K3233" s="0" t="s">
        <x:v>58</x:v>
      </x:c>
      <x:c r="L3233" s="0">
        <x:v>258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293</x:v>
      </x:c>
      <x:c r="F3234" s="0" t="s">
        <x:v>294</x:v>
      </x:c>
      <x:c r="G3234" s="0" t="s">
        <x:v>79</x:v>
      </x:c>
      <x:c r="H3234" s="0" t="s">
        <x:v>80</x:v>
      </x:c>
      <x:c r="I3234" s="0" t="s">
        <x:v>61</x:v>
      </x:c>
      <x:c r="J3234" s="0" t="s">
        <x:v>62</x:v>
      </x:c>
      <x:c r="K3234" s="0" t="s">
        <x:v>58</x:v>
      </x:c>
      <x:c r="L3234" s="0">
        <x:v>637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293</x:v>
      </x:c>
      <x:c r="F3235" s="0" t="s">
        <x:v>294</x:v>
      </x:c>
      <x:c r="G3235" s="0" t="s">
        <x:v>79</x:v>
      </x:c>
      <x:c r="H3235" s="0" t="s">
        <x:v>80</x:v>
      </x:c>
      <x:c r="I3235" s="0" t="s">
        <x:v>63</x:v>
      </x:c>
      <x:c r="J3235" s="0" t="s">
        <x:v>64</x:v>
      </x:c>
      <x:c r="K3235" s="0" t="s">
        <x:v>58</x:v>
      </x:c>
      <x:c r="L3235" s="0">
        <x:v>808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293</x:v>
      </x:c>
      <x:c r="F3236" s="0" t="s">
        <x:v>294</x:v>
      </x:c>
      <x:c r="G3236" s="0" t="s">
        <x:v>79</x:v>
      </x:c>
      <x:c r="H3236" s="0" t="s">
        <x:v>80</x:v>
      </x:c>
      <x:c r="I3236" s="0" t="s">
        <x:v>65</x:v>
      </x:c>
      <x:c r="J3236" s="0" t="s">
        <x:v>66</x:v>
      </x:c>
      <x:c r="K3236" s="0" t="s">
        <x:v>58</x:v>
      </x:c>
      <x:c r="L3236" s="0">
        <x:v>4942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293</x:v>
      </x:c>
      <x:c r="F3237" s="0" t="s">
        <x:v>294</x:v>
      </x:c>
      <x:c r="G3237" s="0" t="s">
        <x:v>79</x:v>
      </x:c>
      <x:c r="H3237" s="0" t="s">
        <x:v>80</x:v>
      </x:c>
      <x:c r="I3237" s="0" t="s">
        <x:v>67</x:v>
      </x:c>
      <x:c r="J3237" s="0" t="s">
        <x:v>68</x:v>
      </x:c>
      <x:c r="K3237" s="0" t="s">
        <x:v>58</x:v>
      </x:c>
      <x:c r="L3237" s="0">
        <x:v>2324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293</x:v>
      </x:c>
      <x:c r="F3238" s="0" t="s">
        <x:v>294</x:v>
      </x:c>
      <x:c r="G3238" s="0" t="s">
        <x:v>79</x:v>
      </x:c>
      <x:c r="H3238" s="0" t="s">
        <x:v>80</x:v>
      </x:c>
      <x:c r="I3238" s="0" t="s">
        <x:v>69</x:v>
      </x:c>
      <x:c r="J3238" s="0" t="s">
        <x:v>70</x:v>
      </x:c>
      <x:c r="K3238" s="0" t="s">
        <x:v>58</x:v>
      </x:c>
      <x:c r="L3238" s="0">
        <x:v>9023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293</x:v>
      </x:c>
      <x:c r="F3239" s="0" t="s">
        <x:v>294</x:v>
      </x:c>
      <x:c r="G3239" s="0" t="s">
        <x:v>79</x:v>
      </x:c>
      <x:c r="H3239" s="0" t="s">
        <x:v>80</x:v>
      </x:c>
      <x:c r="I3239" s="0" t="s">
        <x:v>71</x:v>
      </x:c>
      <x:c r="J3239" s="0" t="s">
        <x:v>72</x:v>
      </x:c>
      <x:c r="K3239" s="0" t="s">
        <x:v>58</x:v>
      </x:c>
      <x:c r="L3239" s="0">
        <x:v>1498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293</x:v>
      </x:c>
      <x:c r="F3240" s="0" t="s">
        <x:v>294</x:v>
      </x:c>
      <x:c r="G3240" s="0" t="s">
        <x:v>79</x:v>
      </x:c>
      <x:c r="H3240" s="0" t="s">
        <x:v>80</x:v>
      </x:c>
      <x:c r="I3240" s="0" t="s">
        <x:v>73</x:v>
      </x:c>
      <x:c r="J3240" s="0" t="s">
        <x:v>74</x:v>
      </x:c>
      <x:c r="K3240" s="0" t="s">
        <x:v>58</x:v>
      </x:c>
      <x:c r="L3240" s="0">
        <x:v>179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293</x:v>
      </x:c>
      <x:c r="F3241" s="0" t="s">
        <x:v>294</x:v>
      </x:c>
      <x:c r="G3241" s="0" t="s">
        <x:v>79</x:v>
      </x:c>
      <x:c r="H3241" s="0" t="s">
        <x:v>80</x:v>
      </x:c>
      <x:c r="I3241" s="0" t="s">
        <x:v>75</x:v>
      </x:c>
      <x:c r="J3241" s="0" t="s">
        <x:v>76</x:v>
      </x:c>
      <x:c r="K3241" s="0" t="s">
        <x:v>58</x:v>
      </x:c>
      <x:c r="L3241" s="0">
        <x:v>47621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295</x:v>
      </x:c>
      <x:c r="F3242" s="0" t="s">
        <x:v>296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11524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295</x:v>
      </x:c>
      <x:c r="F3243" s="0" t="s">
        <x:v>296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163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295</x:v>
      </x:c>
      <x:c r="F3244" s="0" t="s">
        <x:v>296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343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295</x:v>
      </x:c>
      <x:c r="F3245" s="0" t="s">
        <x:v>296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553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295</x:v>
      </x:c>
      <x:c r="F3246" s="0" t="s">
        <x:v>296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1674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295</x:v>
      </x:c>
      <x:c r="F3247" s="0" t="s">
        <x:v>296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221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295</x:v>
      </x:c>
      <x:c r="F3248" s="0" t="s">
        <x:v>296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3025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295</x:v>
      </x:c>
      <x:c r="F3249" s="0" t="s">
        <x:v>296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795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295</x:v>
      </x:c>
      <x:c r="F3250" s="0" t="s">
        <x:v>296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54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295</x:v>
      </x:c>
      <x:c r="F3251" s="0" t="s">
        <x:v>296</x:v>
      </x:c>
      <x:c r="G3251" s="0" t="s">
        <x:v>54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18352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295</x:v>
      </x:c>
      <x:c r="F3252" s="0" t="s">
        <x:v>296</x:v>
      </x:c>
      <x:c r="G3252" s="0" t="s">
        <x:v>77</x:v>
      </x:c>
      <x:c r="H3252" s="0" t="s">
        <x:v>78</x:v>
      </x:c>
      <x:c r="I3252" s="0" t="s">
        <x:v>56</x:v>
      </x:c>
      <x:c r="J3252" s="0" t="s">
        <x:v>57</x:v>
      </x:c>
      <x:c r="K3252" s="0" t="s">
        <x:v>58</x:v>
      </x:c>
      <x:c r="L3252" s="0">
        <x:v>10616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295</x:v>
      </x:c>
      <x:c r="F3253" s="0" t="s">
        <x:v>296</x:v>
      </x:c>
      <x:c r="G3253" s="0" t="s">
        <x:v>77</x:v>
      </x:c>
      <x:c r="H3253" s="0" t="s">
        <x:v>78</x:v>
      </x:c>
      <x:c r="I3253" s="0" t="s">
        <x:v>59</x:v>
      </x:c>
      <x:c r="J3253" s="0" t="s">
        <x:v>60</x:v>
      </x:c>
      <x:c r="K3253" s="0" t="s">
        <x:v>58</x:v>
      </x:c>
      <x:c r="L3253" s="0">
        <x:v>133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295</x:v>
      </x:c>
      <x:c r="F3254" s="0" t="s">
        <x:v>296</x:v>
      </x:c>
      <x:c r="G3254" s="0" t="s">
        <x:v>77</x:v>
      </x:c>
      <x:c r="H3254" s="0" t="s">
        <x:v>78</x:v>
      </x:c>
      <x:c r="I3254" s="0" t="s">
        <x:v>61</x:v>
      </x:c>
      <x:c r="J3254" s="0" t="s">
        <x:v>62</x:v>
      </x:c>
      <x:c r="K3254" s="0" t="s">
        <x:v>58</x:v>
      </x:c>
      <x:c r="L3254" s="0">
        <x:v>321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295</x:v>
      </x:c>
      <x:c r="F3255" s="0" t="s">
        <x:v>296</x:v>
      </x:c>
      <x:c r="G3255" s="0" t="s">
        <x:v>77</x:v>
      </x:c>
      <x:c r="H3255" s="0" t="s">
        <x:v>78</x:v>
      </x:c>
      <x:c r="I3255" s="0" t="s">
        <x:v>63</x:v>
      </x:c>
      <x:c r="J3255" s="0" t="s">
        <x:v>64</x:v>
      </x:c>
      <x:c r="K3255" s="0" t="s">
        <x:v>58</x:v>
      </x:c>
      <x:c r="L3255" s="0">
        <x:v>430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295</x:v>
      </x:c>
      <x:c r="F3256" s="0" t="s">
        <x:v>296</x:v>
      </x:c>
      <x:c r="G3256" s="0" t="s">
        <x:v>77</x:v>
      </x:c>
      <x:c r="H3256" s="0" t="s">
        <x:v>78</x:v>
      </x:c>
      <x:c r="I3256" s="0" t="s">
        <x:v>65</x:v>
      </x:c>
      <x:c r="J3256" s="0" t="s">
        <x:v>66</x:v>
      </x:c>
      <x:c r="K3256" s="0" t="s">
        <x:v>58</x:v>
      </x:c>
      <x:c r="L3256" s="0">
        <x:v>1846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295</x:v>
      </x:c>
      <x:c r="F3257" s="0" t="s">
        <x:v>296</x:v>
      </x:c>
      <x:c r="G3257" s="0" t="s">
        <x:v>77</x:v>
      </x:c>
      <x:c r="H3257" s="0" t="s">
        <x:v>78</x:v>
      </x:c>
      <x:c r="I3257" s="0" t="s">
        <x:v>67</x:v>
      </x:c>
      <x:c r="J3257" s="0" t="s">
        <x:v>68</x:v>
      </x:c>
      <x:c r="K3257" s="0" t="s">
        <x:v>58</x:v>
      </x:c>
      <x:c r="L3257" s="0">
        <x:v>2146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295</x:v>
      </x:c>
      <x:c r="F3258" s="0" t="s">
        <x:v>296</x:v>
      </x:c>
      <x:c r="G3258" s="0" t="s">
        <x:v>77</x:v>
      </x:c>
      <x:c r="H3258" s="0" t="s">
        <x:v>78</x:v>
      </x:c>
      <x:c r="I3258" s="0" t="s">
        <x:v>69</x:v>
      </x:c>
      <x:c r="J3258" s="0" t="s">
        <x:v>70</x:v>
      </x:c>
      <x:c r="K3258" s="0" t="s">
        <x:v>58</x:v>
      </x:c>
      <x:c r="L3258" s="0">
        <x:v>3373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295</x:v>
      </x:c>
      <x:c r="F3259" s="0" t="s">
        <x:v>296</x:v>
      </x:c>
      <x:c r="G3259" s="0" t="s">
        <x:v>77</x:v>
      </x:c>
      <x:c r="H3259" s="0" t="s">
        <x:v>78</x:v>
      </x:c>
      <x:c r="I3259" s="0" t="s">
        <x:v>71</x:v>
      </x:c>
      <x:c r="J3259" s="0" t="s">
        <x:v>72</x:v>
      </x:c>
      <x:c r="K3259" s="0" t="s">
        <x:v>58</x:v>
      </x:c>
      <x:c r="L3259" s="0">
        <x:v>942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295</x:v>
      </x:c>
      <x:c r="F3260" s="0" t="s">
        <x:v>296</x:v>
      </x:c>
      <x:c r="G3260" s="0" t="s">
        <x:v>77</x:v>
      </x:c>
      <x:c r="H3260" s="0" t="s">
        <x:v>78</x:v>
      </x:c>
      <x:c r="I3260" s="0" t="s">
        <x:v>73</x:v>
      </x:c>
      <x:c r="J3260" s="0" t="s">
        <x:v>74</x:v>
      </x:c>
      <x:c r="K3260" s="0" t="s">
        <x:v>58</x:v>
      </x:c>
      <x:c r="L3260" s="0">
        <x:v>130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295</x:v>
      </x:c>
      <x:c r="F3261" s="0" t="s">
        <x:v>296</x:v>
      </x:c>
      <x:c r="G3261" s="0" t="s">
        <x:v>77</x:v>
      </x:c>
      <x:c r="H3261" s="0" t="s">
        <x:v>78</x:v>
      </x:c>
      <x:c r="I3261" s="0" t="s">
        <x:v>75</x:v>
      </x:c>
      <x:c r="J3261" s="0" t="s">
        <x:v>76</x:v>
      </x:c>
      <x:c r="K3261" s="0" t="s">
        <x:v>58</x:v>
      </x:c>
      <x:c r="L3261" s="0">
        <x:v>19937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295</x:v>
      </x:c>
      <x:c r="F3262" s="0" t="s">
        <x:v>296</x:v>
      </x:c>
      <x:c r="G3262" s="0" t="s">
        <x:v>79</x:v>
      </x:c>
      <x:c r="H3262" s="0" t="s">
        <x:v>80</x:v>
      </x:c>
      <x:c r="I3262" s="0" t="s">
        <x:v>56</x:v>
      </x:c>
      <x:c r="J3262" s="0" t="s">
        <x:v>57</x:v>
      </x:c>
      <x:c r="K3262" s="0" t="s">
        <x:v>58</x:v>
      </x:c>
      <x:c r="L3262" s="0">
        <x:v>22140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295</x:v>
      </x:c>
      <x:c r="F3263" s="0" t="s">
        <x:v>296</x:v>
      </x:c>
      <x:c r="G3263" s="0" t="s">
        <x:v>79</x:v>
      </x:c>
      <x:c r="H3263" s="0" t="s">
        <x:v>80</x:v>
      </x:c>
      <x:c r="I3263" s="0" t="s">
        <x:v>59</x:v>
      </x:c>
      <x:c r="J3263" s="0" t="s">
        <x:v>60</x:v>
      </x:c>
      <x:c r="K3263" s="0" t="s">
        <x:v>58</x:v>
      </x:c>
      <x:c r="L3263" s="0">
        <x:v>296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295</x:v>
      </x:c>
      <x:c r="F3264" s="0" t="s">
        <x:v>296</x:v>
      </x:c>
      <x:c r="G3264" s="0" t="s">
        <x:v>79</x:v>
      </x:c>
      <x:c r="H3264" s="0" t="s">
        <x:v>80</x:v>
      </x:c>
      <x:c r="I3264" s="0" t="s">
        <x:v>61</x:v>
      </x:c>
      <x:c r="J3264" s="0" t="s">
        <x:v>62</x:v>
      </x:c>
      <x:c r="K3264" s="0" t="s">
        <x:v>58</x:v>
      </x:c>
      <x:c r="L3264" s="0">
        <x:v>664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295</x:v>
      </x:c>
      <x:c r="F3265" s="0" t="s">
        <x:v>296</x:v>
      </x:c>
      <x:c r="G3265" s="0" t="s">
        <x:v>79</x:v>
      </x:c>
      <x:c r="H3265" s="0" t="s">
        <x:v>80</x:v>
      </x:c>
      <x:c r="I3265" s="0" t="s">
        <x:v>63</x:v>
      </x:c>
      <x:c r="J3265" s="0" t="s">
        <x:v>64</x:v>
      </x:c>
      <x:c r="K3265" s="0" t="s">
        <x:v>58</x:v>
      </x:c>
      <x:c r="L3265" s="0">
        <x:v>983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295</x:v>
      </x:c>
      <x:c r="F3266" s="0" t="s">
        <x:v>296</x:v>
      </x:c>
      <x:c r="G3266" s="0" t="s">
        <x:v>79</x:v>
      </x:c>
      <x:c r="H3266" s="0" t="s">
        <x:v>80</x:v>
      </x:c>
      <x:c r="I3266" s="0" t="s">
        <x:v>65</x:v>
      </x:c>
      <x:c r="J3266" s="0" t="s">
        <x:v>66</x:v>
      </x:c>
      <x:c r="K3266" s="0" t="s">
        <x:v>58</x:v>
      </x:c>
      <x:c r="L3266" s="0">
        <x:v>3520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295</x:v>
      </x:c>
      <x:c r="F3267" s="0" t="s">
        <x:v>296</x:v>
      </x:c>
      <x:c r="G3267" s="0" t="s">
        <x:v>79</x:v>
      </x:c>
      <x:c r="H3267" s="0" t="s">
        <x:v>80</x:v>
      </x:c>
      <x:c r="I3267" s="0" t="s">
        <x:v>67</x:v>
      </x:c>
      <x:c r="J3267" s="0" t="s">
        <x:v>68</x:v>
      </x:c>
      <x:c r="K3267" s="0" t="s">
        <x:v>58</x:v>
      </x:c>
      <x:c r="L3267" s="0">
        <x:v>2367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295</x:v>
      </x:c>
      <x:c r="F3268" s="0" t="s">
        <x:v>296</x:v>
      </x:c>
      <x:c r="G3268" s="0" t="s">
        <x:v>79</x:v>
      </x:c>
      <x:c r="H3268" s="0" t="s">
        <x:v>80</x:v>
      </x:c>
      <x:c r="I3268" s="0" t="s">
        <x:v>69</x:v>
      </x:c>
      <x:c r="J3268" s="0" t="s">
        <x:v>70</x:v>
      </x:c>
      <x:c r="K3268" s="0" t="s">
        <x:v>58</x:v>
      </x:c>
      <x:c r="L3268" s="0">
        <x:v>6398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295</x:v>
      </x:c>
      <x:c r="F3269" s="0" t="s">
        <x:v>296</x:v>
      </x:c>
      <x:c r="G3269" s="0" t="s">
        <x:v>79</x:v>
      </x:c>
      <x:c r="H3269" s="0" t="s">
        <x:v>80</x:v>
      </x:c>
      <x:c r="I3269" s="0" t="s">
        <x:v>71</x:v>
      </x:c>
      <x:c r="J3269" s="0" t="s">
        <x:v>72</x:v>
      </x:c>
      <x:c r="K3269" s="0" t="s">
        <x:v>58</x:v>
      </x:c>
      <x:c r="L3269" s="0">
        <x:v>1737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295</x:v>
      </x:c>
      <x:c r="F3270" s="0" t="s">
        <x:v>296</x:v>
      </x:c>
      <x:c r="G3270" s="0" t="s">
        <x:v>79</x:v>
      </x:c>
      <x:c r="H3270" s="0" t="s">
        <x:v>80</x:v>
      </x:c>
      <x:c r="I3270" s="0" t="s">
        <x:v>73</x:v>
      </x:c>
      <x:c r="J3270" s="0" t="s">
        <x:v>74</x:v>
      </x:c>
      <x:c r="K3270" s="0" t="s">
        <x:v>58</x:v>
      </x:c>
      <x:c r="L3270" s="0">
        <x:v>184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295</x:v>
      </x:c>
      <x:c r="F3271" s="0" t="s">
        <x:v>296</x:v>
      </x:c>
      <x:c r="G3271" s="0" t="s">
        <x:v>79</x:v>
      </x:c>
      <x:c r="H3271" s="0" t="s">
        <x:v>80</x:v>
      </x:c>
      <x:c r="I3271" s="0" t="s">
        <x:v>75</x:v>
      </x:c>
      <x:c r="J3271" s="0" t="s">
        <x:v>76</x:v>
      </x:c>
      <x:c r="K3271" s="0" t="s">
        <x:v>58</x:v>
      </x:c>
      <x:c r="L3271" s="0">
        <x:v>38289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297</x:v>
      </x:c>
      <x:c r="F3272" s="0" t="s">
        <x:v>298</x:v>
      </x:c>
      <x:c r="G3272" s="0" t="s">
        <x:v>54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12026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297</x:v>
      </x:c>
      <x:c r="F3273" s="0" t="s">
        <x:v>298</x:v>
      </x:c>
      <x:c r="G3273" s="0" t="s">
        <x:v>54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239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297</x:v>
      </x:c>
      <x:c r="F3274" s="0" t="s">
        <x:v>298</x:v>
      </x:c>
      <x:c r="G3274" s="0" t="s">
        <x:v>54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447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297</x:v>
      </x:c>
      <x:c r="F3275" s="0" t="s">
        <x:v>298</x:v>
      </x:c>
      <x:c r="G3275" s="0" t="s">
        <x:v>54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781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297</x:v>
      </x:c>
      <x:c r="F3276" s="0" t="s">
        <x:v>298</x:v>
      </x:c>
      <x:c r="G3276" s="0" t="s">
        <x:v>54</x:v>
      </x:c>
      <x:c r="H3276" s="0" t="s">
        <x:v>55</x:v>
      </x:c>
      <x:c r="I3276" s="0" t="s">
        <x:v>65</x:v>
      </x:c>
      <x:c r="J3276" s="0" t="s">
        <x:v>66</x:v>
      </x:c>
      <x:c r="K3276" s="0" t="s">
        <x:v>58</x:v>
      </x:c>
      <x:c r="L3276" s="0">
        <x:v>2043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297</x:v>
      </x:c>
      <x:c r="F3277" s="0" t="s">
        <x:v>298</x:v>
      </x:c>
      <x:c r="G3277" s="0" t="s">
        <x:v>54</x:v>
      </x:c>
      <x:c r="H3277" s="0" t="s">
        <x:v>55</x:v>
      </x:c>
      <x:c r="I3277" s="0" t="s">
        <x:v>67</x:v>
      </x:c>
      <x:c r="J3277" s="0" t="s">
        <x:v>68</x:v>
      </x:c>
      <x:c r="K3277" s="0" t="s">
        <x:v>58</x:v>
      </x:c>
      <x:c r="L3277" s="0">
        <x:v>261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297</x:v>
      </x:c>
      <x:c r="F3278" s="0" t="s">
        <x:v>298</x:v>
      </x:c>
      <x:c r="G3278" s="0" t="s">
        <x:v>54</x:v>
      </x:c>
      <x:c r="H3278" s="0" t="s">
        <x:v>55</x:v>
      </x:c>
      <x:c r="I3278" s="0" t="s">
        <x:v>69</x:v>
      </x:c>
      <x:c r="J3278" s="0" t="s">
        <x:v>70</x:v>
      </x:c>
      <x:c r="K3278" s="0" t="s">
        <x:v>58</x:v>
      </x:c>
      <x:c r="L3278" s="0">
        <x:v>3666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297</x:v>
      </x:c>
      <x:c r="F3279" s="0" t="s">
        <x:v>298</x:v>
      </x:c>
      <x:c r="G3279" s="0" t="s">
        <x:v>54</x:v>
      </x:c>
      <x:c r="H3279" s="0" t="s">
        <x:v>55</x:v>
      </x:c>
      <x:c r="I3279" s="0" t="s">
        <x:v>71</x:v>
      </x:c>
      <x:c r="J3279" s="0" t="s">
        <x:v>72</x:v>
      </x:c>
      <x:c r="K3279" s="0" t="s">
        <x:v>58</x:v>
      </x:c>
      <x:c r="L3279" s="0">
        <x:v>997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297</x:v>
      </x:c>
      <x:c r="F3280" s="0" t="s">
        <x:v>298</x:v>
      </x:c>
      <x:c r="G3280" s="0" t="s">
        <x:v>54</x:v>
      </x:c>
      <x:c r="H3280" s="0" t="s">
        <x:v>55</x:v>
      </x:c>
      <x:c r="I3280" s="0" t="s">
        <x:v>73</x:v>
      </x:c>
      <x:c r="J3280" s="0" t="s">
        <x:v>74</x:v>
      </x:c>
      <x:c r="K3280" s="0" t="s">
        <x:v>58</x:v>
      </x:c>
      <x:c r="L3280" s="0">
        <x:v>93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297</x:v>
      </x:c>
      <x:c r="F3281" s="0" t="s">
        <x:v>298</x:v>
      </x:c>
      <x:c r="G3281" s="0" t="s">
        <x:v>54</x:v>
      </x:c>
      <x:c r="H3281" s="0" t="s">
        <x:v>55</x:v>
      </x:c>
      <x:c r="I3281" s="0" t="s">
        <x:v>75</x:v>
      </x:c>
      <x:c r="J3281" s="0" t="s">
        <x:v>76</x:v>
      </x:c>
      <x:c r="K3281" s="0" t="s">
        <x:v>58</x:v>
      </x:c>
      <x:c r="L3281" s="0">
        <x:v>20553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297</x:v>
      </x:c>
      <x:c r="F3282" s="0" t="s">
        <x:v>298</x:v>
      </x:c>
      <x:c r="G3282" s="0" t="s">
        <x:v>77</x:v>
      </x:c>
      <x:c r="H3282" s="0" t="s">
        <x:v>78</x:v>
      </x:c>
      <x:c r="I3282" s="0" t="s">
        <x:v>56</x:v>
      </x:c>
      <x:c r="J3282" s="0" t="s">
        <x:v>57</x:v>
      </x:c>
      <x:c r="K3282" s="0" t="s">
        <x:v>58</x:v>
      </x:c>
      <x:c r="L3282" s="0">
        <x:v>11285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297</x:v>
      </x:c>
      <x:c r="F3283" s="0" t="s">
        <x:v>298</x:v>
      </x:c>
      <x:c r="G3283" s="0" t="s">
        <x:v>77</x:v>
      </x:c>
      <x:c r="H3283" s="0" t="s">
        <x:v>78</x:v>
      </x:c>
      <x:c r="I3283" s="0" t="s">
        <x:v>59</x:v>
      </x:c>
      <x:c r="J3283" s="0" t="s">
        <x:v>60</x:v>
      </x:c>
      <x:c r="K3283" s="0" t="s">
        <x:v>58</x:v>
      </x:c>
      <x:c r="L3283" s="0">
        <x:v>149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297</x:v>
      </x:c>
      <x:c r="F3284" s="0" t="s">
        <x:v>298</x:v>
      </x:c>
      <x:c r="G3284" s="0" t="s">
        <x:v>77</x:v>
      </x:c>
      <x:c r="H3284" s="0" t="s">
        <x:v>78</x:v>
      </x:c>
      <x:c r="I3284" s="0" t="s">
        <x:v>61</x:v>
      </x:c>
      <x:c r="J3284" s="0" t="s">
        <x:v>62</x:v>
      </x:c>
      <x:c r="K3284" s="0" t="s">
        <x:v>58</x:v>
      </x:c>
      <x:c r="L3284" s="0">
        <x:v>357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297</x:v>
      </x:c>
      <x:c r="F3285" s="0" t="s">
        <x:v>298</x:v>
      </x:c>
      <x:c r="G3285" s="0" t="s">
        <x:v>77</x:v>
      </x:c>
      <x:c r="H3285" s="0" t="s">
        <x:v>78</x:v>
      </x:c>
      <x:c r="I3285" s="0" t="s">
        <x:v>63</x:v>
      </x:c>
      <x:c r="J3285" s="0" t="s">
        <x:v>64</x:v>
      </x:c>
      <x:c r="K3285" s="0" t="s">
        <x:v>58</x:v>
      </x:c>
      <x:c r="L3285" s="0">
        <x:v>606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297</x:v>
      </x:c>
      <x:c r="F3286" s="0" t="s">
        <x:v>298</x:v>
      </x:c>
      <x:c r="G3286" s="0" t="s">
        <x:v>77</x:v>
      </x:c>
      <x:c r="H3286" s="0" t="s">
        <x:v>78</x:v>
      </x:c>
      <x:c r="I3286" s="0" t="s">
        <x:v>65</x:v>
      </x:c>
      <x:c r="J3286" s="0" t="s">
        <x:v>66</x:v>
      </x:c>
      <x:c r="K3286" s="0" t="s">
        <x:v>58</x:v>
      </x:c>
      <x:c r="L3286" s="0">
        <x:v>2188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297</x:v>
      </x:c>
      <x:c r="F3287" s="0" t="s">
        <x:v>298</x:v>
      </x:c>
      <x:c r="G3287" s="0" t="s">
        <x:v>77</x:v>
      </x:c>
      <x:c r="H3287" s="0" t="s">
        <x:v>78</x:v>
      </x:c>
      <x:c r="I3287" s="0" t="s">
        <x:v>67</x:v>
      </x:c>
      <x:c r="J3287" s="0" t="s">
        <x:v>68</x:v>
      </x:c>
      <x:c r="K3287" s="0" t="s">
        <x:v>58</x:v>
      </x:c>
      <x:c r="L3287" s="0">
        <x:v>2344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297</x:v>
      </x:c>
      <x:c r="F3288" s="0" t="s">
        <x:v>298</x:v>
      </x:c>
      <x:c r="G3288" s="0" t="s">
        <x:v>77</x:v>
      </x:c>
      <x:c r="H3288" s="0" t="s">
        <x:v>78</x:v>
      </x:c>
      <x:c r="I3288" s="0" t="s">
        <x:v>69</x:v>
      </x:c>
      <x:c r="J3288" s="0" t="s">
        <x:v>70</x:v>
      </x:c>
      <x:c r="K3288" s="0" t="s">
        <x:v>58</x:v>
      </x:c>
      <x:c r="L3288" s="0">
        <x:v>4550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297</x:v>
      </x:c>
      <x:c r="F3289" s="0" t="s">
        <x:v>298</x:v>
      </x:c>
      <x:c r="G3289" s="0" t="s">
        <x:v>77</x:v>
      </x:c>
      <x:c r="H3289" s="0" t="s">
        <x:v>78</x:v>
      </x:c>
      <x:c r="I3289" s="0" t="s">
        <x:v>71</x:v>
      </x:c>
      <x:c r="J3289" s="0" t="s">
        <x:v>72</x:v>
      </x:c>
      <x:c r="K3289" s="0" t="s">
        <x:v>58</x:v>
      </x:c>
      <x:c r="L3289" s="0">
        <x:v>1248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297</x:v>
      </x:c>
      <x:c r="F3290" s="0" t="s">
        <x:v>298</x:v>
      </x:c>
      <x:c r="G3290" s="0" t="s">
        <x:v>77</x:v>
      </x:c>
      <x:c r="H3290" s="0" t="s">
        <x:v>78</x:v>
      </x:c>
      <x:c r="I3290" s="0" t="s">
        <x:v>73</x:v>
      </x:c>
      <x:c r="J3290" s="0" t="s">
        <x:v>74</x:v>
      </x:c>
      <x:c r="K3290" s="0" t="s">
        <x:v>58</x:v>
      </x:c>
      <x:c r="L3290" s="0">
        <x:v>142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297</x:v>
      </x:c>
      <x:c r="F3291" s="0" t="s">
        <x:v>298</x:v>
      </x:c>
      <x:c r="G3291" s="0" t="s">
        <x:v>77</x:v>
      </x:c>
      <x:c r="H3291" s="0" t="s">
        <x:v>78</x:v>
      </x:c>
      <x:c r="I3291" s="0" t="s">
        <x:v>75</x:v>
      </x:c>
      <x:c r="J3291" s="0" t="s">
        <x:v>76</x:v>
      </x:c>
      <x:c r="K3291" s="0" t="s">
        <x:v>58</x:v>
      </x:c>
      <x:c r="L3291" s="0">
        <x:v>22869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297</x:v>
      </x:c>
      <x:c r="F3292" s="0" t="s">
        <x:v>298</x:v>
      </x:c>
      <x:c r="G3292" s="0" t="s">
        <x:v>79</x:v>
      </x:c>
      <x:c r="H3292" s="0" t="s">
        <x:v>80</x:v>
      </x:c>
      <x:c r="I3292" s="0" t="s">
        <x:v>56</x:v>
      </x:c>
      <x:c r="J3292" s="0" t="s">
        <x:v>57</x:v>
      </x:c>
      <x:c r="K3292" s="0" t="s">
        <x:v>58</x:v>
      </x:c>
      <x:c r="L3292" s="0">
        <x:v>23311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297</x:v>
      </x:c>
      <x:c r="F3293" s="0" t="s">
        <x:v>298</x:v>
      </x:c>
      <x:c r="G3293" s="0" t="s">
        <x:v>79</x:v>
      </x:c>
      <x:c r="H3293" s="0" t="s">
        <x:v>80</x:v>
      </x:c>
      <x:c r="I3293" s="0" t="s">
        <x:v>59</x:v>
      </x:c>
      <x:c r="J3293" s="0" t="s">
        <x:v>60</x:v>
      </x:c>
      <x:c r="K3293" s="0" t="s">
        <x:v>58</x:v>
      </x:c>
      <x:c r="L3293" s="0">
        <x:v>388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297</x:v>
      </x:c>
      <x:c r="F3294" s="0" t="s">
        <x:v>298</x:v>
      </x:c>
      <x:c r="G3294" s="0" t="s">
        <x:v>79</x:v>
      </x:c>
      <x:c r="H3294" s="0" t="s">
        <x:v>80</x:v>
      </x:c>
      <x:c r="I3294" s="0" t="s">
        <x:v>61</x:v>
      </x:c>
      <x:c r="J3294" s="0" t="s">
        <x:v>62</x:v>
      </x:c>
      <x:c r="K3294" s="0" t="s">
        <x:v>58</x:v>
      </x:c>
      <x:c r="L3294" s="0">
        <x:v>804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297</x:v>
      </x:c>
      <x:c r="F3295" s="0" t="s">
        <x:v>298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58</x:v>
      </x:c>
      <x:c r="L3295" s="0">
        <x:v>1387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297</x:v>
      </x:c>
      <x:c r="F3296" s="0" t="s">
        <x:v>298</x:v>
      </x:c>
      <x:c r="G3296" s="0" t="s">
        <x:v>79</x:v>
      </x:c>
      <x:c r="H3296" s="0" t="s">
        <x:v>80</x:v>
      </x:c>
      <x:c r="I3296" s="0" t="s">
        <x:v>65</x:v>
      </x:c>
      <x:c r="J3296" s="0" t="s">
        <x:v>66</x:v>
      </x:c>
      <x:c r="K3296" s="0" t="s">
        <x:v>58</x:v>
      </x:c>
      <x:c r="L3296" s="0">
        <x:v>4231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297</x:v>
      </x:c>
      <x:c r="F3297" s="0" t="s">
        <x:v>298</x:v>
      </x:c>
      <x:c r="G3297" s="0" t="s">
        <x:v>79</x:v>
      </x:c>
      <x:c r="H3297" s="0" t="s">
        <x:v>80</x:v>
      </x:c>
      <x:c r="I3297" s="0" t="s">
        <x:v>67</x:v>
      </x:c>
      <x:c r="J3297" s="0" t="s">
        <x:v>68</x:v>
      </x:c>
      <x:c r="K3297" s="0" t="s">
        <x:v>58</x:v>
      </x:c>
      <x:c r="L3297" s="0">
        <x:v>2605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297</x:v>
      </x:c>
      <x:c r="F3298" s="0" t="s">
        <x:v>298</x:v>
      </x:c>
      <x:c r="G3298" s="0" t="s">
        <x:v>79</x:v>
      </x:c>
      <x:c r="H3298" s="0" t="s">
        <x:v>80</x:v>
      </x:c>
      <x:c r="I3298" s="0" t="s">
        <x:v>69</x:v>
      </x:c>
      <x:c r="J3298" s="0" t="s">
        <x:v>70</x:v>
      </x:c>
      <x:c r="K3298" s="0" t="s">
        <x:v>58</x:v>
      </x:c>
      <x:c r="L3298" s="0">
        <x:v>8216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297</x:v>
      </x:c>
      <x:c r="F3299" s="0" t="s">
        <x:v>298</x:v>
      </x:c>
      <x:c r="G3299" s="0" t="s">
        <x:v>79</x:v>
      </x:c>
      <x:c r="H3299" s="0" t="s">
        <x:v>80</x:v>
      </x:c>
      <x:c r="I3299" s="0" t="s">
        <x:v>71</x:v>
      </x:c>
      <x:c r="J3299" s="0" t="s">
        <x:v>72</x:v>
      </x:c>
      <x:c r="K3299" s="0" t="s">
        <x:v>58</x:v>
      </x:c>
      <x:c r="L3299" s="0">
        <x:v>2245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297</x:v>
      </x:c>
      <x:c r="F3300" s="0" t="s">
        <x:v>298</x:v>
      </x:c>
      <x:c r="G3300" s="0" t="s">
        <x:v>79</x:v>
      </x:c>
      <x:c r="H3300" s="0" t="s">
        <x:v>80</x:v>
      </x:c>
      <x:c r="I3300" s="0" t="s">
        <x:v>73</x:v>
      </x:c>
      <x:c r="J3300" s="0" t="s">
        <x:v>74</x:v>
      </x:c>
      <x:c r="K3300" s="0" t="s">
        <x:v>58</x:v>
      </x:c>
      <x:c r="L3300" s="0">
        <x:v>235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297</x:v>
      </x:c>
      <x:c r="F3301" s="0" t="s">
        <x:v>298</x:v>
      </x:c>
      <x:c r="G3301" s="0" t="s">
        <x:v>79</x:v>
      </x:c>
      <x:c r="H3301" s="0" t="s">
        <x:v>80</x:v>
      </x:c>
      <x:c r="I3301" s="0" t="s">
        <x:v>75</x:v>
      </x:c>
      <x:c r="J3301" s="0" t="s">
        <x:v>76</x:v>
      </x:c>
      <x:c r="K3301" s="0" t="s">
        <x:v>58</x:v>
      </x:c>
      <x:c r="L3301" s="0">
        <x:v>43422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299</x:v>
      </x:c>
      <x:c r="F3302" s="0" t="s">
        <x:v>300</x:v>
      </x:c>
      <x:c r="G3302" s="0" t="s">
        <x:v>54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13148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299</x:v>
      </x:c>
      <x:c r="F3303" s="0" t="s">
        <x:v>300</x:v>
      </x:c>
      <x:c r="G3303" s="0" t="s">
        <x:v>54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226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299</x:v>
      </x:c>
      <x:c r="F3304" s="0" t="s">
        <x:v>300</x:v>
      </x:c>
      <x:c r="G3304" s="0" t="s">
        <x:v>54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533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299</x:v>
      </x:c>
      <x:c r="F3305" s="0" t="s">
        <x:v>300</x:v>
      </x:c>
      <x:c r="G3305" s="0" t="s">
        <x:v>54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661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299</x:v>
      </x:c>
      <x:c r="F3306" s="0" t="s">
        <x:v>300</x:v>
      </x:c>
      <x:c r="G3306" s="0" t="s">
        <x:v>54</x:v>
      </x:c>
      <x:c r="H3306" s="0" t="s">
        <x:v>55</x:v>
      </x:c>
      <x:c r="I3306" s="0" t="s">
        <x:v>65</x:v>
      </x:c>
      <x:c r="J3306" s="0" t="s">
        <x:v>66</x:v>
      </x:c>
      <x:c r="K3306" s="0" t="s">
        <x:v>58</x:v>
      </x:c>
      <x:c r="L3306" s="0">
        <x:v>2395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299</x:v>
      </x:c>
      <x:c r="F3307" s="0" t="s">
        <x:v>300</x:v>
      </x:c>
      <x:c r="G3307" s="0" t="s">
        <x:v>54</x:v>
      </x:c>
      <x:c r="H3307" s="0" t="s">
        <x:v>55</x:v>
      </x:c>
      <x:c r="I3307" s="0" t="s">
        <x:v>67</x:v>
      </x:c>
      <x:c r="J3307" s="0" t="s">
        <x:v>68</x:v>
      </x:c>
      <x:c r="K3307" s="0" t="s">
        <x:v>58</x:v>
      </x:c>
      <x:c r="L3307" s="0">
        <x:v>182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299</x:v>
      </x:c>
      <x:c r="F3308" s="0" t="s">
        <x:v>300</x:v>
      </x:c>
      <x:c r="G3308" s="0" t="s">
        <x:v>54</x:v>
      </x:c>
      <x:c r="H3308" s="0" t="s">
        <x:v>55</x:v>
      </x:c>
      <x:c r="I3308" s="0" t="s">
        <x:v>69</x:v>
      </x:c>
      <x:c r="J3308" s="0" t="s">
        <x:v>70</x:v>
      </x:c>
      <x:c r="K3308" s="0" t="s">
        <x:v>58</x:v>
      </x:c>
      <x:c r="L3308" s="0">
        <x:v>1715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299</x:v>
      </x:c>
      <x:c r="F3309" s="0" t="s">
        <x:v>300</x:v>
      </x:c>
      <x:c r="G3309" s="0" t="s">
        <x:v>54</x:v>
      </x:c>
      <x:c r="H3309" s="0" t="s">
        <x:v>55</x:v>
      </x:c>
      <x:c r="I3309" s="0" t="s">
        <x:v>71</x:v>
      </x:c>
      <x:c r="J3309" s="0" t="s">
        <x:v>72</x:v>
      </x:c>
      <x:c r="K3309" s="0" t="s">
        <x:v>58</x:v>
      </x:c>
      <x:c r="L3309" s="0">
        <x:v>907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299</x:v>
      </x:c>
      <x:c r="F3310" s="0" t="s">
        <x:v>300</x:v>
      </x:c>
      <x:c r="G3310" s="0" t="s">
        <x:v>54</x:v>
      </x:c>
      <x:c r="H3310" s="0" t="s">
        <x:v>55</x:v>
      </x:c>
      <x:c r="I3310" s="0" t="s">
        <x:v>73</x:v>
      </x:c>
      <x:c r="J3310" s="0" t="s">
        <x:v>74</x:v>
      </x:c>
      <x:c r="K3310" s="0" t="s">
        <x:v>58</x:v>
      </x:c>
      <x:c r="L3310" s="0">
        <x:v>86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299</x:v>
      </x:c>
      <x:c r="F3311" s="0" t="s">
        <x:v>300</x:v>
      </x:c>
      <x:c r="G3311" s="0" t="s">
        <x:v>54</x:v>
      </x:c>
      <x:c r="H3311" s="0" t="s">
        <x:v>55</x:v>
      </x:c>
      <x:c r="I3311" s="0" t="s">
        <x:v>75</x:v>
      </x:c>
      <x:c r="J3311" s="0" t="s">
        <x:v>76</x:v>
      </x:c>
      <x:c r="K3311" s="0" t="s">
        <x:v>58</x:v>
      </x:c>
      <x:c r="L3311" s="0">
        <x:v>19853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299</x:v>
      </x:c>
      <x:c r="F3312" s="0" t="s">
        <x:v>300</x:v>
      </x:c>
      <x:c r="G3312" s="0" t="s">
        <x:v>77</x:v>
      </x:c>
      <x:c r="H3312" s="0" t="s">
        <x:v>78</x:v>
      </x:c>
      <x:c r="I3312" s="0" t="s">
        <x:v>56</x:v>
      </x:c>
      <x:c r="J3312" s="0" t="s">
        <x:v>57</x:v>
      </x:c>
      <x:c r="K3312" s="0" t="s">
        <x:v>58</x:v>
      </x:c>
      <x:c r="L3312" s="0">
        <x:v>11618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299</x:v>
      </x:c>
      <x:c r="F3313" s="0" t="s">
        <x:v>300</x:v>
      </x:c>
      <x:c r="G3313" s="0" t="s">
        <x:v>77</x:v>
      </x:c>
      <x:c r="H3313" s="0" t="s">
        <x:v>78</x:v>
      </x:c>
      <x:c r="I3313" s="0" t="s">
        <x:v>59</x:v>
      </x:c>
      <x:c r="J3313" s="0" t="s">
        <x:v>60</x:v>
      </x:c>
      <x:c r="K3313" s="0" t="s">
        <x:v>58</x:v>
      </x:c>
      <x:c r="L3313" s="0">
        <x:v>181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299</x:v>
      </x:c>
      <x:c r="F3314" s="0" t="s">
        <x:v>300</x:v>
      </x:c>
      <x:c r="G3314" s="0" t="s">
        <x:v>77</x:v>
      </x:c>
      <x:c r="H3314" s="0" t="s">
        <x:v>78</x:v>
      </x:c>
      <x:c r="I3314" s="0" t="s">
        <x:v>61</x:v>
      </x:c>
      <x:c r="J3314" s="0" t="s">
        <x:v>62</x:v>
      </x:c>
      <x:c r="K3314" s="0" t="s">
        <x:v>58</x:v>
      </x:c>
      <x:c r="L3314" s="0">
        <x:v>386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299</x:v>
      </x:c>
      <x:c r="F3315" s="0" t="s">
        <x:v>300</x:v>
      </x:c>
      <x:c r="G3315" s="0" t="s">
        <x:v>77</x:v>
      </x:c>
      <x:c r="H3315" s="0" t="s">
        <x:v>78</x:v>
      </x:c>
      <x:c r="I3315" s="0" t="s">
        <x:v>63</x:v>
      </x:c>
      <x:c r="J3315" s="0" t="s">
        <x:v>64</x:v>
      </x:c>
      <x:c r="K3315" s="0" t="s">
        <x:v>58</x:v>
      </x:c>
      <x:c r="L3315" s="0">
        <x:v>478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299</x:v>
      </x:c>
      <x:c r="F3316" s="0" t="s">
        <x:v>300</x:v>
      </x:c>
      <x:c r="G3316" s="0" t="s">
        <x:v>77</x:v>
      </x:c>
      <x:c r="H3316" s="0" t="s">
        <x:v>78</x:v>
      </x:c>
      <x:c r="I3316" s="0" t="s">
        <x:v>65</x:v>
      </x:c>
      <x:c r="J3316" s="0" t="s">
        <x:v>66</x:v>
      </x:c>
      <x:c r="K3316" s="0" t="s">
        <x:v>58</x:v>
      </x:c>
      <x:c r="L3316" s="0">
        <x:v>2801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299</x:v>
      </x:c>
      <x:c r="F3317" s="0" t="s">
        <x:v>300</x:v>
      </x:c>
      <x:c r="G3317" s="0" t="s">
        <x:v>77</x:v>
      </x:c>
      <x:c r="H3317" s="0" t="s">
        <x:v>78</x:v>
      </x:c>
      <x:c r="I3317" s="0" t="s">
        <x:v>67</x:v>
      </x:c>
      <x:c r="J3317" s="0" t="s">
        <x:v>68</x:v>
      </x:c>
      <x:c r="K3317" s="0" t="s">
        <x:v>58</x:v>
      </x:c>
      <x:c r="L3317" s="0">
        <x:v>1260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299</x:v>
      </x:c>
      <x:c r="F3318" s="0" t="s">
        <x:v>300</x:v>
      </x:c>
      <x:c r="G3318" s="0" t="s">
        <x:v>77</x:v>
      </x:c>
      <x:c r="H3318" s="0" t="s">
        <x:v>78</x:v>
      </x:c>
      <x:c r="I3318" s="0" t="s">
        <x:v>69</x:v>
      </x:c>
      <x:c r="J3318" s="0" t="s">
        <x:v>70</x:v>
      </x:c>
      <x:c r="K3318" s="0" t="s">
        <x:v>58</x:v>
      </x:c>
      <x:c r="L3318" s="0">
        <x:v>1926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299</x:v>
      </x:c>
      <x:c r="F3319" s="0" t="s">
        <x:v>300</x:v>
      </x:c>
      <x:c r="G3319" s="0" t="s">
        <x:v>77</x:v>
      </x:c>
      <x:c r="H3319" s="0" t="s">
        <x:v>78</x:v>
      </x:c>
      <x:c r="I3319" s="0" t="s">
        <x:v>71</x:v>
      </x:c>
      <x:c r="J3319" s="0" t="s">
        <x:v>72</x:v>
      </x:c>
      <x:c r="K3319" s="0" t="s">
        <x:v>58</x:v>
      </x:c>
      <x:c r="L3319" s="0">
        <x:v>904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299</x:v>
      </x:c>
      <x:c r="F3320" s="0" t="s">
        <x:v>300</x:v>
      </x:c>
      <x:c r="G3320" s="0" t="s">
        <x:v>77</x:v>
      </x:c>
      <x:c r="H3320" s="0" t="s">
        <x:v>78</x:v>
      </x:c>
      <x:c r="I3320" s="0" t="s">
        <x:v>73</x:v>
      </x:c>
      <x:c r="J3320" s="0" t="s">
        <x:v>74</x:v>
      </x:c>
      <x:c r="K3320" s="0" t="s">
        <x:v>58</x:v>
      </x:c>
      <x:c r="L3320" s="0">
        <x:v>125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299</x:v>
      </x:c>
      <x:c r="F3321" s="0" t="s">
        <x:v>300</x:v>
      </x:c>
      <x:c r="G3321" s="0" t="s">
        <x:v>77</x:v>
      </x:c>
      <x:c r="H3321" s="0" t="s">
        <x:v>78</x:v>
      </x:c>
      <x:c r="I3321" s="0" t="s">
        <x:v>75</x:v>
      </x:c>
      <x:c r="J3321" s="0" t="s">
        <x:v>76</x:v>
      </x:c>
      <x:c r="K3321" s="0" t="s">
        <x:v>58</x:v>
      </x:c>
      <x:c r="L3321" s="0">
        <x:v>19679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299</x:v>
      </x:c>
      <x:c r="F3322" s="0" t="s">
        <x:v>300</x:v>
      </x:c>
      <x:c r="G3322" s="0" t="s">
        <x:v>79</x:v>
      </x:c>
      <x:c r="H3322" s="0" t="s">
        <x:v>80</x:v>
      </x:c>
      <x:c r="I3322" s="0" t="s">
        <x:v>56</x:v>
      </x:c>
      <x:c r="J3322" s="0" t="s">
        <x:v>57</x:v>
      </x:c>
      <x:c r="K3322" s="0" t="s">
        <x:v>58</x:v>
      </x:c>
      <x:c r="L3322" s="0">
        <x:v>24766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299</x:v>
      </x:c>
      <x:c r="F3323" s="0" t="s">
        <x:v>300</x:v>
      </x:c>
      <x:c r="G3323" s="0" t="s">
        <x:v>79</x:v>
      </x:c>
      <x:c r="H3323" s="0" t="s">
        <x:v>80</x:v>
      </x:c>
      <x:c r="I3323" s="0" t="s">
        <x:v>59</x:v>
      </x:c>
      <x:c r="J3323" s="0" t="s">
        <x:v>60</x:v>
      </x:c>
      <x:c r="K3323" s="0" t="s">
        <x:v>58</x:v>
      </x:c>
      <x:c r="L3323" s="0">
        <x:v>407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299</x:v>
      </x:c>
      <x:c r="F3324" s="0" t="s">
        <x:v>300</x:v>
      </x:c>
      <x:c r="G3324" s="0" t="s">
        <x:v>79</x:v>
      </x:c>
      <x:c r="H3324" s="0" t="s">
        <x:v>80</x:v>
      </x:c>
      <x:c r="I3324" s="0" t="s">
        <x:v>61</x:v>
      </x:c>
      <x:c r="J3324" s="0" t="s">
        <x:v>62</x:v>
      </x:c>
      <x:c r="K3324" s="0" t="s">
        <x:v>58</x:v>
      </x:c>
      <x:c r="L3324" s="0">
        <x:v>919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299</x:v>
      </x:c>
      <x:c r="F3325" s="0" t="s">
        <x:v>300</x:v>
      </x:c>
      <x:c r="G3325" s="0" t="s">
        <x:v>79</x:v>
      </x:c>
      <x:c r="H3325" s="0" t="s">
        <x:v>80</x:v>
      </x:c>
      <x:c r="I3325" s="0" t="s">
        <x:v>63</x:v>
      </x:c>
      <x:c r="J3325" s="0" t="s">
        <x:v>64</x:v>
      </x:c>
      <x:c r="K3325" s="0" t="s">
        <x:v>58</x:v>
      </x:c>
      <x:c r="L3325" s="0">
        <x:v>1139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299</x:v>
      </x:c>
      <x:c r="F3326" s="0" t="s">
        <x:v>300</x:v>
      </x:c>
      <x:c r="G3326" s="0" t="s">
        <x:v>79</x:v>
      </x:c>
      <x:c r="H3326" s="0" t="s">
        <x:v>80</x:v>
      </x:c>
      <x:c r="I3326" s="0" t="s">
        <x:v>65</x:v>
      </x:c>
      <x:c r="J3326" s="0" t="s">
        <x:v>66</x:v>
      </x:c>
      <x:c r="K3326" s="0" t="s">
        <x:v>58</x:v>
      </x:c>
      <x:c r="L3326" s="0">
        <x:v>5196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299</x:v>
      </x:c>
      <x:c r="F3327" s="0" t="s">
        <x:v>300</x:v>
      </x:c>
      <x:c r="G3327" s="0" t="s">
        <x:v>79</x:v>
      </x:c>
      <x:c r="H3327" s="0" t="s">
        <x:v>80</x:v>
      </x:c>
      <x:c r="I3327" s="0" t="s">
        <x:v>67</x:v>
      </x:c>
      <x:c r="J3327" s="0" t="s">
        <x:v>68</x:v>
      </x:c>
      <x:c r="K3327" s="0" t="s">
        <x:v>58</x:v>
      </x:c>
      <x:c r="L3327" s="0">
        <x:v>1442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299</x:v>
      </x:c>
      <x:c r="F3328" s="0" t="s">
        <x:v>300</x:v>
      </x:c>
      <x:c r="G3328" s="0" t="s">
        <x:v>79</x:v>
      </x:c>
      <x:c r="H3328" s="0" t="s">
        <x:v>80</x:v>
      </x:c>
      <x:c r="I3328" s="0" t="s">
        <x:v>69</x:v>
      </x:c>
      <x:c r="J3328" s="0" t="s">
        <x:v>70</x:v>
      </x:c>
      <x:c r="K3328" s="0" t="s">
        <x:v>58</x:v>
      </x:c>
      <x:c r="L3328" s="0">
        <x:v>3641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299</x:v>
      </x:c>
      <x:c r="F3329" s="0" t="s">
        <x:v>300</x:v>
      </x:c>
      <x:c r="G3329" s="0" t="s">
        <x:v>79</x:v>
      </x:c>
      <x:c r="H3329" s="0" t="s">
        <x:v>80</x:v>
      </x:c>
      <x:c r="I3329" s="0" t="s">
        <x:v>71</x:v>
      </x:c>
      <x:c r="J3329" s="0" t="s">
        <x:v>72</x:v>
      </x:c>
      <x:c r="K3329" s="0" t="s">
        <x:v>58</x:v>
      </x:c>
      <x:c r="L3329" s="0">
        <x:v>1811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299</x:v>
      </x:c>
      <x:c r="F3330" s="0" t="s">
        <x:v>300</x:v>
      </x:c>
      <x:c r="G3330" s="0" t="s">
        <x:v>79</x:v>
      </x:c>
      <x:c r="H3330" s="0" t="s">
        <x:v>80</x:v>
      </x:c>
      <x:c r="I3330" s="0" t="s">
        <x:v>73</x:v>
      </x:c>
      <x:c r="J3330" s="0" t="s">
        <x:v>74</x:v>
      </x:c>
      <x:c r="K3330" s="0" t="s">
        <x:v>58</x:v>
      </x:c>
      <x:c r="L3330" s="0">
        <x:v>211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299</x:v>
      </x:c>
      <x:c r="F3331" s="0" t="s">
        <x:v>300</x:v>
      </x:c>
      <x:c r="G3331" s="0" t="s">
        <x:v>79</x:v>
      </x:c>
      <x:c r="H3331" s="0" t="s">
        <x:v>80</x:v>
      </x:c>
      <x:c r="I3331" s="0" t="s">
        <x:v>75</x:v>
      </x:c>
      <x:c r="J3331" s="0" t="s">
        <x:v>76</x:v>
      </x:c>
      <x:c r="K3331" s="0" t="s">
        <x:v>58</x:v>
      </x:c>
      <x:c r="L3331" s="0">
        <x:v>39532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301</x:v>
      </x:c>
      <x:c r="F3332" s="0" t="s">
        <x:v>302</x:v>
      </x:c>
      <x:c r="G3332" s="0" t="s">
        <x:v>54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4212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301</x:v>
      </x:c>
      <x:c r="F3333" s="0" t="s">
        <x:v>302</x:v>
      </x:c>
      <x:c r="G3333" s="0" t="s">
        <x:v>54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54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301</x:v>
      </x:c>
      <x:c r="F3334" s="0" t="s">
        <x:v>302</x:v>
      </x:c>
      <x:c r="G3334" s="0" t="s">
        <x:v>54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128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301</x:v>
      </x:c>
      <x:c r="F3335" s="0" t="s">
        <x:v>302</x:v>
      </x:c>
      <x:c r="G3335" s="0" t="s">
        <x:v>54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184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301</x:v>
      </x:c>
      <x:c r="F3336" s="0" t="s">
        <x:v>302</x:v>
      </x:c>
      <x:c r="G3336" s="0" t="s">
        <x:v>54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690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301</x:v>
      </x:c>
      <x:c r="F3337" s="0" t="s">
        <x:v>302</x:v>
      </x:c>
      <x:c r="G3337" s="0" t="s">
        <x:v>54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152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301</x:v>
      </x:c>
      <x:c r="F3338" s="0" t="s">
        <x:v>302</x:v>
      </x:c>
      <x:c r="G3338" s="0" t="s">
        <x:v>54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  <x:c r="L3338" s="0">
        <x:v>1399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301</x:v>
      </x:c>
      <x:c r="F3339" s="0" t="s">
        <x:v>302</x:v>
      </x:c>
      <x:c r="G3339" s="0" t="s">
        <x:v>54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  <x:c r="L3339" s="0">
        <x:v>260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301</x:v>
      </x:c>
      <x:c r="F3340" s="0" t="s">
        <x:v>302</x:v>
      </x:c>
      <x:c r="G3340" s="0" t="s">
        <x:v>54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42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301</x:v>
      </x:c>
      <x:c r="F3341" s="0" t="s">
        <x:v>302</x:v>
      </x:c>
      <x:c r="G3341" s="0" t="s">
        <x:v>54</x:v>
      </x:c>
      <x:c r="H3341" s="0" t="s">
        <x:v>55</x:v>
      </x:c>
      <x:c r="I3341" s="0" t="s">
        <x:v>75</x:v>
      </x:c>
      <x:c r="J3341" s="0" t="s">
        <x:v>76</x:v>
      </x:c>
      <x:c r="K3341" s="0" t="s">
        <x:v>58</x:v>
      </x:c>
      <x:c r="L3341" s="0">
        <x:v>7121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301</x:v>
      </x:c>
      <x:c r="F3342" s="0" t="s">
        <x:v>302</x:v>
      </x:c>
      <x:c r="G3342" s="0" t="s">
        <x:v>77</x:v>
      </x:c>
      <x:c r="H3342" s="0" t="s">
        <x:v>78</x:v>
      </x:c>
      <x:c r="I3342" s="0" t="s">
        <x:v>56</x:v>
      </x:c>
      <x:c r="J3342" s="0" t="s">
        <x:v>57</x:v>
      </x:c>
      <x:c r="K3342" s="0" t="s">
        <x:v>58</x:v>
      </x:c>
      <x:c r="L3342" s="0">
        <x:v>3749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301</x:v>
      </x:c>
      <x:c r="F3343" s="0" t="s">
        <x:v>302</x:v>
      </x:c>
      <x:c r="G3343" s="0" t="s">
        <x:v>77</x:v>
      </x:c>
      <x:c r="H3343" s="0" t="s">
        <x:v>78</x:v>
      </x:c>
      <x:c r="I3343" s="0" t="s">
        <x:v>59</x:v>
      </x:c>
      <x:c r="J3343" s="0" t="s">
        <x:v>60</x:v>
      </x:c>
      <x:c r="K3343" s="0" t="s">
        <x:v>58</x:v>
      </x:c>
      <x:c r="L3343" s="0">
        <x:v>38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301</x:v>
      </x:c>
      <x:c r="F3344" s="0" t="s">
        <x:v>302</x:v>
      </x:c>
      <x:c r="G3344" s="0" t="s">
        <x:v>77</x:v>
      </x:c>
      <x:c r="H3344" s="0" t="s">
        <x:v>78</x:v>
      </x:c>
      <x:c r="I3344" s="0" t="s">
        <x:v>61</x:v>
      </x:c>
      <x:c r="J3344" s="0" t="s">
        <x:v>62</x:v>
      </x:c>
      <x:c r="K3344" s="0" t="s">
        <x:v>58</x:v>
      </x:c>
      <x:c r="L3344" s="0">
        <x:v>125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301</x:v>
      </x:c>
      <x:c r="F3345" s="0" t="s">
        <x:v>302</x:v>
      </x:c>
      <x:c r="G3345" s="0" t="s">
        <x:v>77</x:v>
      </x:c>
      <x:c r="H3345" s="0" t="s">
        <x:v>78</x:v>
      </x:c>
      <x:c r="I3345" s="0" t="s">
        <x:v>63</x:v>
      </x:c>
      <x:c r="J3345" s="0" t="s">
        <x:v>64</x:v>
      </x:c>
      <x:c r="K3345" s="0" t="s">
        <x:v>58</x:v>
      </x:c>
      <x:c r="L3345" s="0">
        <x:v>150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301</x:v>
      </x:c>
      <x:c r="F3346" s="0" t="s">
        <x:v>302</x:v>
      </x:c>
      <x:c r="G3346" s="0" t="s">
        <x:v>77</x:v>
      </x:c>
      <x:c r="H3346" s="0" t="s">
        <x:v>78</x:v>
      </x:c>
      <x:c r="I3346" s="0" t="s">
        <x:v>65</x:v>
      </x:c>
      <x:c r="J3346" s="0" t="s">
        <x:v>66</x:v>
      </x:c>
      <x:c r="K3346" s="0" t="s">
        <x:v>58</x:v>
      </x:c>
      <x:c r="L3346" s="0">
        <x:v>748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301</x:v>
      </x:c>
      <x:c r="F3347" s="0" t="s">
        <x:v>302</x:v>
      </x:c>
      <x:c r="G3347" s="0" t="s">
        <x:v>77</x:v>
      </x:c>
      <x:c r="H3347" s="0" t="s">
        <x:v>78</x:v>
      </x:c>
      <x:c r="I3347" s="0" t="s">
        <x:v>67</x:v>
      </x:c>
      <x:c r="J3347" s="0" t="s">
        <x:v>68</x:v>
      </x:c>
      <x:c r="K3347" s="0" t="s">
        <x:v>58</x:v>
      </x:c>
      <x:c r="L3347" s="0">
        <x:v>867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301</x:v>
      </x:c>
      <x:c r="F3348" s="0" t="s">
        <x:v>302</x:v>
      </x:c>
      <x:c r="G3348" s="0" t="s">
        <x:v>77</x:v>
      </x:c>
      <x:c r="H3348" s="0" t="s">
        <x:v>78</x:v>
      </x:c>
      <x:c r="I3348" s="0" t="s">
        <x:v>69</x:v>
      </x:c>
      <x:c r="J3348" s="0" t="s">
        <x:v>70</x:v>
      </x:c>
      <x:c r="K3348" s="0" t="s">
        <x:v>58</x:v>
      </x:c>
      <x:c r="L3348" s="0">
        <x:v>1550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301</x:v>
      </x:c>
      <x:c r="F3349" s="0" t="s">
        <x:v>302</x:v>
      </x:c>
      <x:c r="G3349" s="0" t="s">
        <x:v>77</x:v>
      </x:c>
      <x:c r="H3349" s="0" t="s">
        <x:v>78</x:v>
      </x:c>
      <x:c r="I3349" s="0" t="s">
        <x:v>71</x:v>
      </x:c>
      <x:c r="J3349" s="0" t="s">
        <x:v>72</x:v>
      </x:c>
      <x:c r="K3349" s="0" t="s">
        <x:v>58</x:v>
      </x:c>
      <x:c r="L3349" s="0">
        <x:v>280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301</x:v>
      </x:c>
      <x:c r="F3350" s="0" t="s">
        <x:v>302</x:v>
      </x:c>
      <x:c r="G3350" s="0" t="s">
        <x:v>77</x:v>
      </x:c>
      <x:c r="H3350" s="0" t="s">
        <x:v>78</x:v>
      </x:c>
      <x:c r="I3350" s="0" t="s">
        <x:v>73</x:v>
      </x:c>
      <x:c r="J3350" s="0" t="s">
        <x:v>74</x:v>
      </x:c>
      <x:c r="K3350" s="0" t="s">
        <x:v>58</x:v>
      </x:c>
      <x:c r="L3350" s="0">
        <x:v>63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301</x:v>
      </x:c>
      <x:c r="F3351" s="0" t="s">
        <x:v>302</x:v>
      </x:c>
      <x:c r="G3351" s="0" t="s">
        <x:v>77</x:v>
      </x:c>
      <x:c r="H3351" s="0" t="s">
        <x:v>78</x:v>
      </x:c>
      <x:c r="I3351" s="0" t="s">
        <x:v>75</x:v>
      </x:c>
      <x:c r="J3351" s="0" t="s">
        <x:v>76</x:v>
      </x:c>
      <x:c r="K3351" s="0" t="s">
        <x:v>58</x:v>
      </x:c>
      <x:c r="L3351" s="0">
        <x:v>7570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301</x:v>
      </x:c>
      <x:c r="F3352" s="0" t="s">
        <x:v>302</x:v>
      </x:c>
      <x:c r="G3352" s="0" t="s">
        <x:v>79</x:v>
      </x:c>
      <x:c r="H3352" s="0" t="s">
        <x:v>80</x:v>
      </x:c>
      <x:c r="I3352" s="0" t="s">
        <x:v>56</x:v>
      </x:c>
      <x:c r="J3352" s="0" t="s">
        <x:v>57</x:v>
      </x:c>
      <x:c r="K3352" s="0" t="s">
        <x:v>58</x:v>
      </x:c>
      <x:c r="L3352" s="0">
        <x:v>7961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301</x:v>
      </x:c>
      <x:c r="F3353" s="0" t="s">
        <x:v>302</x:v>
      </x:c>
      <x:c r="G3353" s="0" t="s">
        <x:v>79</x:v>
      </x:c>
      <x:c r="H3353" s="0" t="s">
        <x:v>80</x:v>
      </x:c>
      <x:c r="I3353" s="0" t="s">
        <x:v>59</x:v>
      </x:c>
      <x:c r="J3353" s="0" t="s">
        <x:v>60</x:v>
      </x:c>
      <x:c r="K3353" s="0" t="s">
        <x:v>58</x:v>
      </x:c>
      <x:c r="L3353" s="0">
        <x:v>92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301</x:v>
      </x:c>
      <x:c r="F3354" s="0" t="s">
        <x:v>302</x:v>
      </x:c>
      <x:c r="G3354" s="0" t="s">
        <x:v>79</x:v>
      </x:c>
      <x:c r="H3354" s="0" t="s">
        <x:v>80</x:v>
      </x:c>
      <x:c r="I3354" s="0" t="s">
        <x:v>61</x:v>
      </x:c>
      <x:c r="J3354" s="0" t="s">
        <x:v>62</x:v>
      </x:c>
      <x:c r="K3354" s="0" t="s">
        <x:v>58</x:v>
      </x:c>
      <x:c r="L3354" s="0">
        <x:v>253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301</x:v>
      </x:c>
      <x:c r="F3355" s="0" t="s">
        <x:v>302</x:v>
      </x:c>
      <x:c r="G3355" s="0" t="s">
        <x:v>79</x:v>
      </x:c>
      <x:c r="H3355" s="0" t="s">
        <x:v>80</x:v>
      </x:c>
      <x:c r="I3355" s="0" t="s">
        <x:v>63</x:v>
      </x:c>
      <x:c r="J3355" s="0" t="s">
        <x:v>64</x:v>
      </x:c>
      <x:c r="K3355" s="0" t="s">
        <x:v>58</x:v>
      </x:c>
      <x:c r="L3355" s="0">
        <x:v>334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301</x:v>
      </x:c>
      <x:c r="F3356" s="0" t="s">
        <x:v>302</x:v>
      </x:c>
      <x:c r="G3356" s="0" t="s">
        <x:v>79</x:v>
      </x:c>
      <x:c r="H3356" s="0" t="s">
        <x:v>80</x:v>
      </x:c>
      <x:c r="I3356" s="0" t="s">
        <x:v>65</x:v>
      </x:c>
      <x:c r="J3356" s="0" t="s">
        <x:v>66</x:v>
      </x:c>
      <x:c r="K3356" s="0" t="s">
        <x:v>58</x:v>
      </x:c>
      <x:c r="L3356" s="0">
        <x:v>1438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301</x:v>
      </x:c>
      <x:c r="F3357" s="0" t="s">
        <x:v>302</x:v>
      </x:c>
      <x:c r="G3357" s="0" t="s">
        <x:v>79</x:v>
      </x:c>
      <x:c r="H3357" s="0" t="s">
        <x:v>80</x:v>
      </x:c>
      <x:c r="I3357" s="0" t="s">
        <x:v>67</x:v>
      </x:c>
      <x:c r="J3357" s="0" t="s">
        <x:v>68</x:v>
      </x:c>
      <x:c r="K3357" s="0" t="s">
        <x:v>58</x:v>
      </x:c>
      <x:c r="L3357" s="0">
        <x:v>1019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301</x:v>
      </x:c>
      <x:c r="F3358" s="0" t="s">
        <x:v>302</x:v>
      </x:c>
      <x:c r="G3358" s="0" t="s">
        <x:v>79</x:v>
      </x:c>
      <x:c r="H3358" s="0" t="s">
        <x:v>80</x:v>
      </x:c>
      <x:c r="I3358" s="0" t="s">
        <x:v>69</x:v>
      </x:c>
      <x:c r="J3358" s="0" t="s">
        <x:v>70</x:v>
      </x:c>
      <x:c r="K3358" s="0" t="s">
        <x:v>58</x:v>
      </x:c>
      <x:c r="L3358" s="0">
        <x:v>2949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301</x:v>
      </x:c>
      <x:c r="F3359" s="0" t="s">
        <x:v>302</x:v>
      </x:c>
      <x:c r="G3359" s="0" t="s">
        <x:v>79</x:v>
      </x:c>
      <x:c r="H3359" s="0" t="s">
        <x:v>80</x:v>
      </x:c>
      <x:c r="I3359" s="0" t="s">
        <x:v>71</x:v>
      </x:c>
      <x:c r="J3359" s="0" t="s">
        <x:v>72</x:v>
      </x:c>
      <x:c r="K3359" s="0" t="s">
        <x:v>58</x:v>
      </x:c>
      <x:c r="L3359" s="0">
        <x:v>540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301</x:v>
      </x:c>
      <x:c r="F3360" s="0" t="s">
        <x:v>302</x:v>
      </x:c>
      <x:c r="G3360" s="0" t="s">
        <x:v>79</x:v>
      </x:c>
      <x:c r="H3360" s="0" t="s">
        <x:v>80</x:v>
      </x:c>
      <x:c r="I3360" s="0" t="s">
        <x:v>73</x:v>
      </x:c>
      <x:c r="J3360" s="0" t="s">
        <x:v>74</x:v>
      </x:c>
      <x:c r="K3360" s="0" t="s">
        <x:v>58</x:v>
      </x:c>
      <x:c r="L3360" s="0">
        <x:v>105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301</x:v>
      </x:c>
      <x:c r="F3361" s="0" t="s">
        <x:v>302</x:v>
      </x:c>
      <x:c r="G3361" s="0" t="s">
        <x:v>79</x:v>
      </x:c>
      <x:c r="H3361" s="0" t="s">
        <x:v>80</x:v>
      </x:c>
      <x:c r="I3361" s="0" t="s">
        <x:v>75</x:v>
      </x:c>
      <x:c r="J3361" s="0" t="s">
        <x:v>76</x:v>
      </x:c>
      <x:c r="K3361" s="0" t="s">
        <x:v>58</x:v>
      </x:c>
      <x:c r="L3361" s="0">
        <x:v>14691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303</x:v>
      </x:c>
      <x:c r="F3362" s="0" t="s">
        <x:v>304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5305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303</x:v>
      </x:c>
      <x:c r="F3363" s="0" t="s">
        <x:v>304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64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303</x:v>
      </x:c>
      <x:c r="F3364" s="0" t="s">
        <x:v>304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146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303</x:v>
      </x:c>
      <x:c r="F3365" s="0" t="s">
        <x:v>304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196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303</x:v>
      </x:c>
      <x:c r="F3366" s="0" t="s">
        <x:v>304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1011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303</x:v>
      </x:c>
      <x:c r="F3367" s="0" t="s">
        <x:v>304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140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303</x:v>
      </x:c>
      <x:c r="F3368" s="0" t="s">
        <x:v>304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1411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303</x:v>
      </x:c>
      <x:c r="F3369" s="0" t="s">
        <x:v>304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342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303</x:v>
      </x:c>
      <x:c r="F3370" s="0" t="s">
        <x:v>304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49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303</x:v>
      </x:c>
      <x:c r="F3371" s="0" t="s">
        <x:v>304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8664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303</x:v>
      </x:c>
      <x:c r="F3372" s="0" t="s">
        <x:v>304</x:v>
      </x:c>
      <x:c r="G3372" s="0" t="s">
        <x:v>77</x:v>
      </x:c>
      <x:c r="H3372" s="0" t="s">
        <x:v>78</x:v>
      </x:c>
      <x:c r="I3372" s="0" t="s">
        <x:v>56</x:v>
      </x:c>
      <x:c r="J3372" s="0" t="s">
        <x:v>57</x:v>
      </x:c>
      <x:c r="K3372" s="0" t="s">
        <x:v>58</x:v>
      </x:c>
      <x:c r="L3372" s="0">
        <x:v>4662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303</x:v>
      </x:c>
      <x:c r="F3373" s="0" t="s">
        <x:v>304</x:v>
      </x:c>
      <x:c r="G3373" s="0" t="s">
        <x:v>77</x:v>
      </x:c>
      <x:c r="H3373" s="0" t="s">
        <x:v>78</x:v>
      </x:c>
      <x:c r="I3373" s="0" t="s">
        <x:v>59</x:v>
      </x:c>
      <x:c r="J3373" s="0" t="s">
        <x:v>60</x:v>
      </x:c>
      <x:c r="K3373" s="0" t="s">
        <x:v>58</x:v>
      </x:c>
      <x:c r="L3373" s="0">
        <x:v>44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303</x:v>
      </x:c>
      <x:c r="F3374" s="0" t="s">
        <x:v>304</x:v>
      </x:c>
      <x:c r="G3374" s="0" t="s">
        <x:v>77</x:v>
      </x:c>
      <x:c r="H3374" s="0" t="s">
        <x:v>78</x:v>
      </x:c>
      <x:c r="I3374" s="0" t="s">
        <x:v>61</x:v>
      </x:c>
      <x:c r="J3374" s="0" t="s">
        <x:v>62</x:v>
      </x:c>
      <x:c r="K3374" s="0" t="s">
        <x:v>58</x:v>
      </x:c>
      <x:c r="L3374" s="0">
        <x:v>130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303</x:v>
      </x:c>
      <x:c r="F3375" s="0" t="s">
        <x:v>304</x:v>
      </x:c>
      <x:c r="G3375" s="0" t="s">
        <x:v>77</x:v>
      </x:c>
      <x:c r="H3375" s="0" t="s">
        <x:v>78</x:v>
      </x:c>
      <x:c r="I3375" s="0" t="s">
        <x:v>63</x:v>
      </x:c>
      <x:c r="J3375" s="0" t="s">
        <x:v>64</x:v>
      </x:c>
      <x:c r="K3375" s="0" t="s">
        <x:v>58</x:v>
      </x:c>
      <x:c r="L3375" s="0">
        <x:v>154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303</x:v>
      </x:c>
      <x:c r="F3376" s="0" t="s">
        <x:v>304</x:v>
      </x:c>
      <x:c r="G3376" s="0" t="s">
        <x:v>77</x:v>
      </x:c>
      <x:c r="H3376" s="0" t="s">
        <x:v>78</x:v>
      </x:c>
      <x:c r="I3376" s="0" t="s">
        <x:v>65</x:v>
      </x:c>
      <x:c r="J3376" s="0" t="s">
        <x:v>66</x:v>
      </x:c>
      <x:c r="K3376" s="0" t="s">
        <x:v>58</x:v>
      </x:c>
      <x:c r="L3376" s="0">
        <x:v>1057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303</x:v>
      </x:c>
      <x:c r="F3377" s="0" t="s">
        <x:v>304</x:v>
      </x:c>
      <x:c r="G3377" s="0" t="s">
        <x:v>77</x:v>
      </x:c>
      <x:c r="H3377" s="0" t="s">
        <x:v>78</x:v>
      </x:c>
      <x:c r="I3377" s="0" t="s">
        <x:v>67</x:v>
      </x:c>
      <x:c r="J3377" s="0" t="s">
        <x:v>68</x:v>
      </x:c>
      <x:c r="K3377" s="0" t="s">
        <x:v>58</x:v>
      </x:c>
      <x:c r="L3377" s="0">
        <x:v>907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303</x:v>
      </x:c>
      <x:c r="F3378" s="0" t="s">
        <x:v>304</x:v>
      </x:c>
      <x:c r="G3378" s="0" t="s">
        <x:v>77</x:v>
      </x:c>
      <x:c r="H3378" s="0" t="s">
        <x:v>78</x:v>
      </x:c>
      <x:c r="I3378" s="0" t="s">
        <x:v>69</x:v>
      </x:c>
      <x:c r="J3378" s="0" t="s">
        <x:v>70</x:v>
      </x:c>
      <x:c r="K3378" s="0" t="s">
        <x:v>58</x:v>
      </x:c>
      <x:c r="L3378" s="0">
        <x:v>1464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303</x:v>
      </x:c>
      <x:c r="F3379" s="0" t="s">
        <x:v>304</x:v>
      </x:c>
      <x:c r="G3379" s="0" t="s">
        <x:v>77</x:v>
      </x:c>
      <x:c r="H3379" s="0" t="s">
        <x:v>78</x:v>
      </x:c>
      <x:c r="I3379" s="0" t="s">
        <x:v>71</x:v>
      </x:c>
      <x:c r="J3379" s="0" t="s">
        <x:v>72</x:v>
      </x:c>
      <x:c r="K3379" s="0" t="s">
        <x:v>58</x:v>
      </x:c>
      <x:c r="L3379" s="0">
        <x:v>303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303</x:v>
      </x:c>
      <x:c r="F3380" s="0" t="s">
        <x:v>304</x:v>
      </x:c>
      <x:c r="G3380" s="0" t="s">
        <x:v>77</x:v>
      </x:c>
      <x:c r="H3380" s="0" t="s">
        <x:v>78</x:v>
      </x:c>
      <x:c r="I3380" s="0" t="s">
        <x:v>73</x:v>
      </x:c>
      <x:c r="J3380" s="0" t="s">
        <x:v>74</x:v>
      </x:c>
      <x:c r="K3380" s="0" t="s">
        <x:v>58</x:v>
      </x:c>
      <x:c r="L3380" s="0">
        <x:v>69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303</x:v>
      </x:c>
      <x:c r="F3381" s="0" t="s">
        <x:v>304</x:v>
      </x:c>
      <x:c r="G3381" s="0" t="s">
        <x:v>77</x:v>
      </x:c>
      <x:c r="H3381" s="0" t="s">
        <x:v>78</x:v>
      </x:c>
      <x:c r="I3381" s="0" t="s">
        <x:v>75</x:v>
      </x:c>
      <x:c r="J3381" s="0" t="s">
        <x:v>76</x:v>
      </x:c>
      <x:c r="K3381" s="0" t="s">
        <x:v>58</x:v>
      </x:c>
      <x:c r="L3381" s="0">
        <x:v>8790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303</x:v>
      </x:c>
      <x:c r="F3382" s="0" t="s">
        <x:v>304</x:v>
      </x:c>
      <x:c r="G3382" s="0" t="s">
        <x:v>79</x:v>
      </x:c>
      <x:c r="H3382" s="0" t="s">
        <x:v>80</x:v>
      </x:c>
      <x:c r="I3382" s="0" t="s">
        <x:v>56</x:v>
      </x:c>
      <x:c r="J3382" s="0" t="s">
        <x:v>57</x:v>
      </x:c>
      <x:c r="K3382" s="0" t="s">
        <x:v>58</x:v>
      </x:c>
      <x:c r="L3382" s="0">
        <x:v>9967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303</x:v>
      </x:c>
      <x:c r="F3383" s="0" t="s">
        <x:v>304</x:v>
      </x:c>
      <x:c r="G3383" s="0" t="s">
        <x:v>79</x:v>
      </x:c>
      <x:c r="H3383" s="0" t="s">
        <x:v>80</x:v>
      </x:c>
      <x:c r="I3383" s="0" t="s">
        <x:v>59</x:v>
      </x:c>
      <x:c r="J3383" s="0" t="s">
        <x:v>60</x:v>
      </x:c>
      <x:c r="K3383" s="0" t="s">
        <x:v>58</x:v>
      </x:c>
      <x:c r="L3383" s="0">
        <x:v>108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303</x:v>
      </x:c>
      <x:c r="F3384" s="0" t="s">
        <x:v>304</x:v>
      </x:c>
      <x:c r="G3384" s="0" t="s">
        <x:v>79</x:v>
      </x:c>
      <x:c r="H3384" s="0" t="s">
        <x:v>80</x:v>
      </x:c>
      <x:c r="I3384" s="0" t="s">
        <x:v>61</x:v>
      </x:c>
      <x:c r="J3384" s="0" t="s">
        <x:v>62</x:v>
      </x:c>
      <x:c r="K3384" s="0" t="s">
        <x:v>58</x:v>
      </x:c>
      <x:c r="L3384" s="0">
        <x:v>276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303</x:v>
      </x:c>
      <x:c r="F3385" s="0" t="s">
        <x:v>304</x:v>
      </x:c>
      <x:c r="G3385" s="0" t="s">
        <x:v>79</x:v>
      </x:c>
      <x:c r="H3385" s="0" t="s">
        <x:v>80</x:v>
      </x:c>
      <x:c r="I3385" s="0" t="s">
        <x:v>63</x:v>
      </x:c>
      <x:c r="J3385" s="0" t="s">
        <x:v>64</x:v>
      </x:c>
      <x:c r="K3385" s="0" t="s">
        <x:v>58</x:v>
      </x:c>
      <x:c r="L3385" s="0">
        <x:v>350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303</x:v>
      </x:c>
      <x:c r="F3386" s="0" t="s">
        <x:v>304</x:v>
      </x:c>
      <x:c r="G3386" s="0" t="s">
        <x:v>79</x:v>
      </x:c>
      <x:c r="H3386" s="0" t="s">
        <x:v>80</x:v>
      </x:c>
      <x:c r="I3386" s="0" t="s">
        <x:v>65</x:v>
      </x:c>
      <x:c r="J3386" s="0" t="s">
        <x:v>66</x:v>
      </x:c>
      <x:c r="K3386" s="0" t="s">
        <x:v>58</x:v>
      </x:c>
      <x:c r="L3386" s="0">
        <x:v>2068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303</x:v>
      </x:c>
      <x:c r="F3387" s="0" t="s">
        <x:v>304</x:v>
      </x:c>
      <x:c r="G3387" s="0" t="s">
        <x:v>79</x:v>
      </x:c>
      <x:c r="H3387" s="0" t="s">
        <x:v>80</x:v>
      </x:c>
      <x:c r="I3387" s="0" t="s">
        <x:v>67</x:v>
      </x:c>
      <x:c r="J3387" s="0" t="s">
        <x:v>68</x:v>
      </x:c>
      <x:c r="K3387" s="0" t="s">
        <x:v>58</x:v>
      </x:c>
      <x:c r="L3387" s="0">
        <x:v>1047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303</x:v>
      </x:c>
      <x:c r="F3388" s="0" t="s">
        <x:v>304</x:v>
      </x:c>
      <x:c r="G3388" s="0" t="s">
        <x:v>79</x:v>
      </x:c>
      <x:c r="H3388" s="0" t="s">
        <x:v>80</x:v>
      </x:c>
      <x:c r="I3388" s="0" t="s">
        <x:v>69</x:v>
      </x:c>
      <x:c r="J3388" s="0" t="s">
        <x:v>70</x:v>
      </x:c>
      <x:c r="K3388" s="0" t="s">
        <x:v>58</x:v>
      </x:c>
      <x:c r="L3388" s="0">
        <x:v>2875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303</x:v>
      </x:c>
      <x:c r="F3389" s="0" t="s">
        <x:v>304</x:v>
      </x:c>
      <x:c r="G3389" s="0" t="s">
        <x:v>79</x:v>
      </x:c>
      <x:c r="H3389" s="0" t="s">
        <x:v>80</x:v>
      </x:c>
      <x:c r="I3389" s="0" t="s">
        <x:v>71</x:v>
      </x:c>
      <x:c r="J3389" s="0" t="s">
        <x:v>72</x:v>
      </x:c>
      <x:c r="K3389" s="0" t="s">
        <x:v>58</x:v>
      </x:c>
      <x:c r="L3389" s="0">
        <x:v>645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303</x:v>
      </x:c>
      <x:c r="F3390" s="0" t="s">
        <x:v>304</x:v>
      </x:c>
      <x:c r="G3390" s="0" t="s">
        <x:v>79</x:v>
      </x:c>
      <x:c r="H3390" s="0" t="s">
        <x:v>80</x:v>
      </x:c>
      <x:c r="I3390" s="0" t="s">
        <x:v>73</x:v>
      </x:c>
      <x:c r="J3390" s="0" t="s">
        <x:v>74</x:v>
      </x:c>
      <x:c r="K3390" s="0" t="s">
        <x:v>58</x:v>
      </x:c>
      <x:c r="L3390" s="0">
        <x:v>118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303</x:v>
      </x:c>
      <x:c r="F3391" s="0" t="s">
        <x:v>304</x:v>
      </x:c>
      <x:c r="G3391" s="0" t="s">
        <x:v>79</x:v>
      </x:c>
      <x:c r="H3391" s="0" t="s">
        <x:v>80</x:v>
      </x:c>
      <x:c r="I3391" s="0" t="s">
        <x:v>75</x:v>
      </x:c>
      <x:c r="J3391" s="0" t="s">
        <x:v>76</x:v>
      </x:c>
      <x:c r="K3391" s="0" t="s">
        <x:v>58</x:v>
      </x:c>
      <x:c r="L3391" s="0">
        <x:v>17454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305</x:v>
      </x:c>
      <x:c r="F3392" s="0" t="s">
        <x:v>306</x:v>
      </x:c>
      <x:c r="G3392" s="0" t="s">
        <x:v>54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7399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305</x:v>
      </x:c>
      <x:c r="F3393" s="0" t="s">
        <x:v>306</x:v>
      </x:c>
      <x:c r="G3393" s="0" t="s">
        <x:v>54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123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305</x:v>
      </x:c>
      <x:c r="F3394" s="0" t="s">
        <x:v>306</x:v>
      </x:c>
      <x:c r="G3394" s="0" t="s">
        <x:v>54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224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305</x:v>
      </x:c>
      <x:c r="F3395" s="0" t="s">
        <x:v>306</x:v>
      </x:c>
      <x:c r="G3395" s="0" t="s">
        <x:v>54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316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305</x:v>
      </x:c>
      <x:c r="F3396" s="0" t="s">
        <x:v>306</x:v>
      </x:c>
      <x:c r="G3396" s="0" t="s">
        <x:v>54</x:v>
      </x:c>
      <x:c r="H3396" s="0" t="s">
        <x:v>55</x:v>
      </x:c>
      <x:c r="I3396" s="0" t="s">
        <x:v>65</x:v>
      </x:c>
      <x:c r="J3396" s="0" t="s">
        <x:v>66</x:v>
      </x:c>
      <x:c r="K3396" s="0" t="s">
        <x:v>58</x:v>
      </x:c>
      <x:c r="L3396" s="0">
        <x:v>1773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305</x:v>
      </x:c>
      <x:c r="F3397" s="0" t="s">
        <x:v>306</x:v>
      </x:c>
      <x:c r="G3397" s="0" t="s">
        <x:v>54</x:v>
      </x:c>
      <x:c r="H3397" s="0" t="s">
        <x:v>55</x:v>
      </x:c>
      <x:c r="I3397" s="0" t="s">
        <x:v>67</x:v>
      </x:c>
      <x:c r="J3397" s="0" t="s">
        <x:v>68</x:v>
      </x:c>
      <x:c r="K3397" s="0" t="s">
        <x:v>58</x:v>
      </x:c>
      <x:c r="L3397" s="0">
        <x:v>152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305</x:v>
      </x:c>
      <x:c r="F3398" s="0" t="s">
        <x:v>306</x:v>
      </x:c>
      <x:c r="G3398" s="0" t="s">
        <x:v>54</x:v>
      </x:c>
      <x:c r="H3398" s="0" t="s">
        <x:v>55</x:v>
      </x:c>
      <x:c r="I3398" s="0" t="s">
        <x:v>69</x:v>
      </x:c>
      <x:c r="J3398" s="0" t="s">
        <x:v>70</x:v>
      </x:c>
      <x:c r="K3398" s="0" t="s">
        <x:v>58</x:v>
      </x:c>
      <x:c r="L3398" s="0">
        <x:v>2060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305</x:v>
      </x:c>
      <x:c r="F3399" s="0" t="s">
        <x:v>306</x:v>
      </x:c>
      <x:c r="G3399" s="0" t="s">
        <x:v>54</x:v>
      </x:c>
      <x:c r="H3399" s="0" t="s">
        <x:v>55</x:v>
      </x:c>
      <x:c r="I3399" s="0" t="s">
        <x:v>71</x:v>
      </x:c>
      <x:c r="J3399" s="0" t="s">
        <x:v>72</x:v>
      </x:c>
      <x:c r="K3399" s="0" t="s">
        <x:v>58</x:v>
      </x:c>
      <x:c r="L3399" s="0">
        <x:v>474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305</x:v>
      </x:c>
      <x:c r="F3400" s="0" t="s">
        <x:v>306</x:v>
      </x:c>
      <x:c r="G3400" s="0" t="s">
        <x:v>54</x:v>
      </x:c>
      <x:c r="H3400" s="0" t="s">
        <x:v>55</x:v>
      </x:c>
      <x:c r="I3400" s="0" t="s">
        <x:v>73</x:v>
      </x:c>
      <x:c r="J3400" s="0" t="s">
        <x:v>74</x:v>
      </x:c>
      <x:c r="K3400" s="0" t="s">
        <x:v>58</x:v>
      </x:c>
      <x:c r="L3400" s="0">
        <x:v>57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305</x:v>
      </x:c>
      <x:c r="F3401" s="0" t="s">
        <x:v>306</x:v>
      </x:c>
      <x:c r="G3401" s="0" t="s">
        <x:v>54</x:v>
      </x:c>
      <x:c r="H3401" s="0" t="s">
        <x:v>55</x:v>
      </x:c>
      <x:c r="I3401" s="0" t="s">
        <x:v>75</x:v>
      </x:c>
      <x:c r="J3401" s="0" t="s">
        <x:v>76</x:v>
      </x:c>
      <x:c r="K3401" s="0" t="s">
        <x:v>58</x:v>
      </x:c>
      <x:c r="L3401" s="0">
        <x:v>12578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305</x:v>
      </x:c>
      <x:c r="F3402" s="0" t="s">
        <x:v>306</x:v>
      </x:c>
      <x:c r="G3402" s="0" t="s">
        <x:v>77</x:v>
      </x:c>
      <x:c r="H3402" s="0" t="s">
        <x:v>78</x:v>
      </x:c>
      <x:c r="I3402" s="0" t="s">
        <x:v>56</x:v>
      </x:c>
      <x:c r="J3402" s="0" t="s">
        <x:v>57</x:v>
      </x:c>
      <x:c r="K3402" s="0" t="s">
        <x:v>58</x:v>
      </x:c>
      <x:c r="L3402" s="0">
        <x:v>6399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305</x:v>
      </x:c>
      <x:c r="F3403" s="0" t="s">
        <x:v>306</x:v>
      </x:c>
      <x:c r="G3403" s="0" t="s">
        <x:v>77</x:v>
      </x:c>
      <x:c r="H3403" s="0" t="s">
        <x:v>78</x:v>
      </x:c>
      <x:c r="I3403" s="0" t="s">
        <x:v>59</x:v>
      </x:c>
      <x:c r="J3403" s="0" t="s">
        <x:v>60</x:v>
      </x:c>
      <x:c r="K3403" s="0" t="s">
        <x:v>58</x:v>
      </x:c>
      <x:c r="L3403" s="0">
        <x:v>91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305</x:v>
      </x:c>
      <x:c r="F3404" s="0" t="s">
        <x:v>306</x:v>
      </x:c>
      <x:c r="G3404" s="0" t="s">
        <x:v>77</x:v>
      </x:c>
      <x:c r="H3404" s="0" t="s">
        <x:v>78</x:v>
      </x:c>
      <x:c r="I3404" s="0" t="s">
        <x:v>61</x:v>
      </x:c>
      <x:c r="J3404" s="0" t="s">
        <x:v>62</x:v>
      </x:c>
      <x:c r="K3404" s="0" t="s">
        <x:v>58</x:v>
      </x:c>
      <x:c r="L3404" s="0">
        <x:v>178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305</x:v>
      </x:c>
      <x:c r="F3405" s="0" t="s">
        <x:v>306</x:v>
      </x:c>
      <x:c r="G3405" s="0" t="s">
        <x:v>77</x:v>
      </x:c>
      <x:c r="H3405" s="0" t="s">
        <x:v>78</x:v>
      </x:c>
      <x:c r="I3405" s="0" t="s">
        <x:v>63</x:v>
      </x:c>
      <x:c r="J3405" s="0" t="s">
        <x:v>64</x:v>
      </x:c>
      <x:c r="K3405" s="0" t="s">
        <x:v>58</x:v>
      </x:c>
      <x:c r="L3405" s="0">
        <x:v>249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305</x:v>
      </x:c>
      <x:c r="F3406" s="0" t="s">
        <x:v>306</x:v>
      </x:c>
      <x:c r="G3406" s="0" t="s">
        <x:v>77</x:v>
      </x:c>
      <x:c r="H3406" s="0" t="s">
        <x:v>78</x:v>
      </x:c>
      <x:c r="I3406" s="0" t="s">
        <x:v>65</x:v>
      </x:c>
      <x:c r="J3406" s="0" t="s">
        <x:v>66</x:v>
      </x:c>
      <x:c r="K3406" s="0" t="s">
        <x:v>58</x:v>
      </x:c>
      <x:c r="L3406" s="0">
        <x:v>1829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305</x:v>
      </x:c>
      <x:c r="F3407" s="0" t="s">
        <x:v>306</x:v>
      </x:c>
      <x:c r="G3407" s="0" t="s">
        <x:v>77</x:v>
      </x:c>
      <x:c r="H3407" s="0" t="s">
        <x:v>78</x:v>
      </x:c>
      <x:c r="I3407" s="0" t="s">
        <x:v>67</x:v>
      </x:c>
      <x:c r="J3407" s="0" t="s">
        <x:v>68</x:v>
      </x:c>
      <x:c r="K3407" s="0" t="s">
        <x:v>58</x:v>
      </x:c>
      <x:c r="L3407" s="0">
        <x:v>1365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305</x:v>
      </x:c>
      <x:c r="F3408" s="0" t="s">
        <x:v>306</x:v>
      </x:c>
      <x:c r="G3408" s="0" t="s">
        <x:v>77</x:v>
      </x:c>
      <x:c r="H3408" s="0" t="s">
        <x:v>78</x:v>
      </x:c>
      <x:c r="I3408" s="0" t="s">
        <x:v>69</x:v>
      </x:c>
      <x:c r="J3408" s="0" t="s">
        <x:v>70</x:v>
      </x:c>
      <x:c r="K3408" s="0" t="s">
        <x:v>58</x:v>
      </x:c>
      <x:c r="L3408" s="0">
        <x:v>2135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305</x:v>
      </x:c>
      <x:c r="F3409" s="0" t="s">
        <x:v>306</x:v>
      </x:c>
      <x:c r="G3409" s="0" t="s">
        <x:v>77</x:v>
      </x:c>
      <x:c r="H3409" s="0" t="s">
        <x:v>78</x:v>
      </x:c>
      <x:c r="I3409" s="0" t="s">
        <x:v>71</x:v>
      </x:c>
      <x:c r="J3409" s="0" t="s">
        <x:v>72</x:v>
      </x:c>
      <x:c r="K3409" s="0" t="s">
        <x:v>58</x:v>
      </x:c>
      <x:c r="L3409" s="0">
        <x:v>637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305</x:v>
      </x:c>
      <x:c r="F3410" s="0" t="s">
        <x:v>306</x:v>
      </x:c>
      <x:c r="G3410" s="0" t="s">
        <x:v>77</x:v>
      </x:c>
      <x:c r="H3410" s="0" t="s">
        <x:v>78</x:v>
      </x:c>
      <x:c r="I3410" s="0" t="s">
        <x:v>73</x:v>
      </x:c>
      <x:c r="J3410" s="0" t="s">
        <x:v>74</x:v>
      </x:c>
      <x:c r="K3410" s="0" t="s">
        <x:v>58</x:v>
      </x:c>
      <x:c r="L3410" s="0">
        <x:v>108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305</x:v>
      </x:c>
      <x:c r="F3411" s="0" t="s">
        <x:v>306</x:v>
      </x:c>
      <x:c r="G3411" s="0" t="s">
        <x:v>77</x:v>
      </x:c>
      <x:c r="H3411" s="0" t="s">
        <x:v>78</x:v>
      </x:c>
      <x:c r="I3411" s="0" t="s">
        <x:v>75</x:v>
      </x:c>
      <x:c r="J3411" s="0" t="s">
        <x:v>76</x:v>
      </x:c>
      <x:c r="K3411" s="0" t="s">
        <x:v>58</x:v>
      </x:c>
      <x:c r="L3411" s="0">
        <x:v>12991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305</x:v>
      </x:c>
      <x:c r="F3412" s="0" t="s">
        <x:v>306</x:v>
      </x:c>
      <x:c r="G3412" s="0" t="s">
        <x:v>79</x:v>
      </x:c>
      <x:c r="H3412" s="0" t="s">
        <x:v>80</x:v>
      </x:c>
      <x:c r="I3412" s="0" t="s">
        <x:v>56</x:v>
      </x:c>
      <x:c r="J3412" s="0" t="s">
        <x:v>57</x:v>
      </x:c>
      <x:c r="K3412" s="0" t="s">
        <x:v>58</x:v>
      </x:c>
      <x:c r="L3412" s="0">
        <x:v>13798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305</x:v>
      </x:c>
      <x:c r="F3413" s="0" t="s">
        <x:v>306</x:v>
      </x:c>
      <x:c r="G3413" s="0" t="s">
        <x:v>79</x:v>
      </x:c>
      <x:c r="H3413" s="0" t="s">
        <x:v>80</x:v>
      </x:c>
      <x:c r="I3413" s="0" t="s">
        <x:v>59</x:v>
      </x:c>
      <x:c r="J3413" s="0" t="s">
        <x:v>60</x:v>
      </x:c>
      <x:c r="K3413" s="0" t="s">
        <x:v>58</x:v>
      </x:c>
      <x:c r="L3413" s="0">
        <x:v>214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305</x:v>
      </x:c>
      <x:c r="F3414" s="0" t="s">
        <x:v>306</x:v>
      </x:c>
      <x:c r="G3414" s="0" t="s">
        <x:v>79</x:v>
      </x:c>
      <x:c r="H3414" s="0" t="s">
        <x:v>80</x:v>
      </x:c>
      <x:c r="I3414" s="0" t="s">
        <x:v>61</x:v>
      </x:c>
      <x:c r="J3414" s="0" t="s">
        <x:v>62</x:v>
      </x:c>
      <x:c r="K3414" s="0" t="s">
        <x:v>58</x:v>
      </x:c>
      <x:c r="L3414" s="0">
        <x:v>402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305</x:v>
      </x:c>
      <x:c r="F3415" s="0" t="s">
        <x:v>306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58</x:v>
      </x:c>
      <x:c r="L3415" s="0">
        <x:v>565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305</x:v>
      </x:c>
      <x:c r="F3416" s="0" t="s">
        <x:v>306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58</x:v>
      </x:c>
      <x:c r="L3416" s="0">
        <x:v>3602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305</x:v>
      </x:c>
      <x:c r="F3417" s="0" t="s">
        <x:v>306</x:v>
      </x:c>
      <x:c r="G3417" s="0" t="s">
        <x:v>79</x:v>
      </x:c>
      <x:c r="H3417" s="0" t="s">
        <x:v>80</x:v>
      </x:c>
      <x:c r="I3417" s="0" t="s">
        <x:v>67</x:v>
      </x:c>
      <x:c r="J3417" s="0" t="s">
        <x:v>68</x:v>
      </x:c>
      <x:c r="K3417" s="0" t="s">
        <x:v>58</x:v>
      </x:c>
      <x:c r="L3417" s="0">
        <x:v>1517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305</x:v>
      </x:c>
      <x:c r="F3418" s="0" t="s">
        <x:v>306</x:v>
      </x:c>
      <x:c r="G3418" s="0" t="s">
        <x:v>79</x:v>
      </x:c>
      <x:c r="H3418" s="0" t="s">
        <x:v>80</x:v>
      </x:c>
      <x:c r="I3418" s="0" t="s">
        <x:v>69</x:v>
      </x:c>
      <x:c r="J3418" s="0" t="s">
        <x:v>70</x:v>
      </x:c>
      <x:c r="K3418" s="0" t="s">
        <x:v>58</x:v>
      </x:c>
      <x:c r="L3418" s="0">
        <x:v>4195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305</x:v>
      </x:c>
      <x:c r="F3419" s="0" t="s">
        <x:v>306</x:v>
      </x:c>
      <x:c r="G3419" s="0" t="s">
        <x:v>79</x:v>
      </x:c>
      <x:c r="H3419" s="0" t="s">
        <x:v>80</x:v>
      </x:c>
      <x:c r="I3419" s="0" t="s">
        <x:v>71</x:v>
      </x:c>
      <x:c r="J3419" s="0" t="s">
        <x:v>72</x:v>
      </x:c>
      <x:c r="K3419" s="0" t="s">
        <x:v>58</x:v>
      </x:c>
      <x:c r="L3419" s="0">
        <x:v>1111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305</x:v>
      </x:c>
      <x:c r="F3420" s="0" t="s">
        <x:v>306</x:v>
      </x:c>
      <x:c r="G3420" s="0" t="s">
        <x:v>79</x:v>
      </x:c>
      <x:c r="H3420" s="0" t="s">
        <x:v>80</x:v>
      </x:c>
      <x:c r="I3420" s="0" t="s">
        <x:v>73</x:v>
      </x:c>
      <x:c r="J3420" s="0" t="s">
        <x:v>74</x:v>
      </x:c>
      <x:c r="K3420" s="0" t="s">
        <x:v>58</x:v>
      </x:c>
      <x:c r="L3420" s="0">
        <x:v>165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305</x:v>
      </x:c>
      <x:c r="F3421" s="0" t="s">
        <x:v>306</x:v>
      </x:c>
      <x:c r="G3421" s="0" t="s">
        <x:v>79</x:v>
      </x:c>
      <x:c r="H3421" s="0" t="s">
        <x:v>80</x:v>
      </x:c>
      <x:c r="I3421" s="0" t="s">
        <x:v>75</x:v>
      </x:c>
      <x:c r="J3421" s="0" t="s">
        <x:v>76</x:v>
      </x:c>
      <x:c r="K3421" s="0" t="s">
        <x:v>58</x:v>
      </x:c>
      <x:c r="L3421" s="0">
        <x:v>25569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307</x:v>
      </x:c>
      <x:c r="F3422" s="0" t="s">
        <x:v>308</x:v>
      </x:c>
      <x:c r="G3422" s="0" t="s">
        <x:v>54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7774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307</x:v>
      </x:c>
      <x:c r="F3423" s="0" t="s">
        <x:v>308</x:v>
      </x:c>
      <x:c r="G3423" s="0" t="s">
        <x:v>54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128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307</x:v>
      </x:c>
      <x:c r="F3424" s="0" t="s">
        <x:v>308</x:v>
      </x:c>
      <x:c r="G3424" s="0" t="s">
        <x:v>54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252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307</x:v>
      </x:c>
      <x:c r="F3425" s="0" t="s">
        <x:v>308</x:v>
      </x:c>
      <x:c r="G3425" s="0" t="s">
        <x:v>54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410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307</x:v>
      </x:c>
      <x:c r="F3426" s="0" t="s">
        <x:v>308</x:v>
      </x:c>
      <x:c r="G3426" s="0" t="s">
        <x:v>54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  <x:c r="L3426" s="0">
        <x:v>1379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307</x:v>
      </x:c>
      <x:c r="F3427" s="0" t="s">
        <x:v>308</x:v>
      </x:c>
      <x:c r="G3427" s="0" t="s">
        <x:v>54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  <x:c r="L3427" s="0">
        <x:v>179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307</x:v>
      </x:c>
      <x:c r="F3428" s="0" t="s">
        <x:v>308</x:v>
      </x:c>
      <x:c r="G3428" s="0" t="s">
        <x:v>54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  <x:c r="L3428" s="0">
        <x:v>2109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307</x:v>
      </x:c>
      <x:c r="F3429" s="0" t="s">
        <x:v>308</x:v>
      </x:c>
      <x:c r="G3429" s="0" t="s">
        <x:v>54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  <x:c r="L3429" s="0">
        <x:v>592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307</x:v>
      </x:c>
      <x:c r="F3430" s="0" t="s">
        <x:v>308</x:v>
      </x:c>
      <x:c r="G3430" s="0" t="s">
        <x:v>54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  <x:c r="L3430" s="0">
        <x:v>85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307</x:v>
      </x:c>
      <x:c r="F3431" s="0" t="s">
        <x:v>308</x:v>
      </x:c>
      <x:c r="G3431" s="0" t="s">
        <x:v>54</x:v>
      </x:c>
      <x:c r="H3431" s="0" t="s">
        <x:v>55</x:v>
      </x:c>
      <x:c r="I3431" s="0" t="s">
        <x:v>75</x:v>
      </x:c>
      <x:c r="J3431" s="0" t="s">
        <x:v>76</x:v>
      </x:c>
      <x:c r="K3431" s="0" t="s">
        <x:v>58</x:v>
      </x:c>
      <x:c r="L3431" s="0">
        <x:v>12908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307</x:v>
      </x:c>
      <x:c r="F3432" s="0" t="s">
        <x:v>308</x:v>
      </x:c>
      <x:c r="G3432" s="0" t="s">
        <x:v>77</x:v>
      </x:c>
      <x:c r="H3432" s="0" t="s">
        <x:v>78</x:v>
      </x:c>
      <x:c r="I3432" s="0" t="s">
        <x:v>56</x:v>
      </x:c>
      <x:c r="J3432" s="0" t="s">
        <x:v>57</x:v>
      </x:c>
      <x:c r="K3432" s="0" t="s">
        <x:v>58</x:v>
      </x:c>
      <x:c r="L3432" s="0">
        <x:v>7357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307</x:v>
      </x:c>
      <x:c r="F3433" s="0" t="s">
        <x:v>308</x:v>
      </x:c>
      <x:c r="G3433" s="0" t="s">
        <x:v>77</x:v>
      </x:c>
      <x:c r="H3433" s="0" t="s">
        <x:v>78</x:v>
      </x:c>
      <x:c r="I3433" s="0" t="s">
        <x:v>59</x:v>
      </x:c>
      <x:c r="J3433" s="0" t="s">
        <x:v>60</x:v>
      </x:c>
      <x:c r="K3433" s="0" t="s">
        <x:v>58</x:v>
      </x:c>
      <x:c r="L3433" s="0">
        <x:v>113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307</x:v>
      </x:c>
      <x:c r="F3434" s="0" t="s">
        <x:v>308</x:v>
      </x:c>
      <x:c r="G3434" s="0" t="s">
        <x:v>77</x:v>
      </x:c>
      <x:c r="H3434" s="0" t="s">
        <x:v>78</x:v>
      </x:c>
      <x:c r="I3434" s="0" t="s">
        <x:v>61</x:v>
      </x:c>
      <x:c r="J3434" s="0" t="s">
        <x:v>62</x:v>
      </x:c>
      <x:c r="K3434" s="0" t="s">
        <x:v>58</x:v>
      </x:c>
      <x:c r="L3434" s="0">
        <x:v>214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307</x:v>
      </x:c>
      <x:c r="F3435" s="0" t="s">
        <x:v>308</x:v>
      </x:c>
      <x:c r="G3435" s="0" t="s">
        <x:v>77</x:v>
      </x:c>
      <x:c r="H3435" s="0" t="s">
        <x:v>78</x:v>
      </x:c>
      <x:c r="I3435" s="0" t="s">
        <x:v>63</x:v>
      </x:c>
      <x:c r="J3435" s="0" t="s">
        <x:v>64</x:v>
      </x:c>
      <x:c r="K3435" s="0" t="s">
        <x:v>58</x:v>
      </x:c>
      <x:c r="L3435" s="0">
        <x:v>343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307</x:v>
      </x:c>
      <x:c r="F3436" s="0" t="s">
        <x:v>308</x:v>
      </x:c>
      <x:c r="G3436" s="0" t="s">
        <x:v>77</x:v>
      </x:c>
      <x:c r="H3436" s="0" t="s">
        <x:v>78</x:v>
      </x:c>
      <x:c r="I3436" s="0" t="s">
        <x:v>65</x:v>
      </x:c>
      <x:c r="J3436" s="0" t="s">
        <x:v>66</x:v>
      </x:c>
      <x:c r="K3436" s="0" t="s">
        <x:v>58</x:v>
      </x:c>
      <x:c r="L3436" s="0">
        <x:v>1508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307</x:v>
      </x:c>
      <x:c r="F3437" s="0" t="s">
        <x:v>308</x:v>
      </x:c>
      <x:c r="G3437" s="0" t="s">
        <x:v>77</x:v>
      </x:c>
      <x:c r="H3437" s="0" t="s">
        <x:v>78</x:v>
      </x:c>
      <x:c r="I3437" s="0" t="s">
        <x:v>67</x:v>
      </x:c>
      <x:c r="J3437" s="0" t="s">
        <x:v>68</x:v>
      </x:c>
      <x:c r="K3437" s="0" t="s">
        <x:v>58</x:v>
      </x:c>
      <x:c r="L3437" s="0">
        <x:v>1484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307</x:v>
      </x:c>
      <x:c r="F3438" s="0" t="s">
        <x:v>308</x:v>
      </x:c>
      <x:c r="G3438" s="0" t="s">
        <x:v>77</x:v>
      </x:c>
      <x:c r="H3438" s="0" t="s">
        <x:v>78</x:v>
      </x:c>
      <x:c r="I3438" s="0" t="s">
        <x:v>69</x:v>
      </x:c>
      <x:c r="J3438" s="0" t="s">
        <x:v>70</x:v>
      </x:c>
      <x:c r="K3438" s="0" t="s">
        <x:v>58</x:v>
      </x:c>
      <x:c r="L3438" s="0">
        <x:v>2376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307</x:v>
      </x:c>
      <x:c r="F3439" s="0" t="s">
        <x:v>308</x:v>
      </x:c>
      <x:c r="G3439" s="0" t="s">
        <x:v>77</x:v>
      </x:c>
      <x:c r="H3439" s="0" t="s">
        <x:v>78</x:v>
      </x:c>
      <x:c r="I3439" s="0" t="s">
        <x:v>71</x:v>
      </x:c>
      <x:c r="J3439" s="0" t="s">
        <x:v>72</x:v>
      </x:c>
      <x:c r="K3439" s="0" t="s">
        <x:v>58</x:v>
      </x:c>
      <x:c r="L3439" s="0">
        <x:v>654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307</x:v>
      </x:c>
      <x:c r="F3440" s="0" t="s">
        <x:v>308</x:v>
      </x:c>
      <x:c r="G3440" s="0" t="s">
        <x:v>77</x:v>
      </x:c>
      <x:c r="H3440" s="0" t="s">
        <x:v>78</x:v>
      </x:c>
      <x:c r="I3440" s="0" t="s">
        <x:v>73</x:v>
      </x:c>
      <x:c r="J3440" s="0" t="s">
        <x:v>74</x:v>
      </x:c>
      <x:c r="K3440" s="0" t="s">
        <x:v>58</x:v>
      </x:c>
      <x:c r="L3440" s="0">
        <x:v>142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307</x:v>
      </x:c>
      <x:c r="F3441" s="0" t="s">
        <x:v>308</x:v>
      </x:c>
      <x:c r="G3441" s="0" t="s">
        <x:v>77</x:v>
      </x:c>
      <x:c r="H3441" s="0" t="s">
        <x:v>78</x:v>
      </x:c>
      <x:c r="I3441" s="0" t="s">
        <x:v>75</x:v>
      </x:c>
      <x:c r="J3441" s="0" t="s">
        <x:v>76</x:v>
      </x:c>
      <x:c r="K3441" s="0" t="s">
        <x:v>58</x:v>
      </x:c>
      <x:c r="L3441" s="0">
        <x:v>14191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307</x:v>
      </x:c>
      <x:c r="F3442" s="0" t="s">
        <x:v>308</x:v>
      </x:c>
      <x:c r="G3442" s="0" t="s">
        <x:v>79</x:v>
      </x:c>
      <x:c r="H3442" s="0" t="s">
        <x:v>80</x:v>
      </x:c>
      <x:c r="I3442" s="0" t="s">
        <x:v>56</x:v>
      </x:c>
      <x:c r="J3442" s="0" t="s">
        <x:v>57</x:v>
      </x:c>
      <x:c r="K3442" s="0" t="s">
        <x:v>58</x:v>
      </x:c>
      <x:c r="L3442" s="0">
        <x:v>15131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307</x:v>
      </x:c>
      <x:c r="F3443" s="0" t="s">
        <x:v>308</x:v>
      </x:c>
      <x:c r="G3443" s="0" t="s">
        <x:v>79</x:v>
      </x:c>
      <x:c r="H3443" s="0" t="s">
        <x:v>80</x:v>
      </x:c>
      <x:c r="I3443" s="0" t="s">
        <x:v>59</x:v>
      </x:c>
      <x:c r="J3443" s="0" t="s">
        <x:v>60</x:v>
      </x:c>
      <x:c r="K3443" s="0" t="s">
        <x:v>58</x:v>
      </x:c>
      <x:c r="L3443" s="0">
        <x:v>241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307</x:v>
      </x:c>
      <x:c r="F3444" s="0" t="s">
        <x:v>308</x:v>
      </x:c>
      <x:c r="G3444" s="0" t="s">
        <x:v>79</x:v>
      </x:c>
      <x:c r="H3444" s="0" t="s">
        <x:v>80</x:v>
      </x:c>
      <x:c r="I3444" s="0" t="s">
        <x:v>61</x:v>
      </x:c>
      <x:c r="J3444" s="0" t="s">
        <x:v>62</x:v>
      </x:c>
      <x:c r="K3444" s="0" t="s">
        <x:v>58</x:v>
      </x:c>
      <x:c r="L3444" s="0">
        <x:v>466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307</x:v>
      </x:c>
      <x:c r="F3445" s="0" t="s">
        <x:v>308</x:v>
      </x:c>
      <x:c r="G3445" s="0" t="s">
        <x:v>79</x:v>
      </x:c>
      <x:c r="H3445" s="0" t="s">
        <x:v>80</x:v>
      </x:c>
      <x:c r="I3445" s="0" t="s">
        <x:v>63</x:v>
      </x:c>
      <x:c r="J3445" s="0" t="s">
        <x:v>64</x:v>
      </x:c>
      <x:c r="K3445" s="0" t="s">
        <x:v>58</x:v>
      </x:c>
      <x:c r="L3445" s="0">
        <x:v>753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307</x:v>
      </x:c>
      <x:c r="F3446" s="0" t="s">
        <x:v>308</x:v>
      </x:c>
      <x:c r="G3446" s="0" t="s">
        <x:v>79</x:v>
      </x:c>
      <x:c r="H3446" s="0" t="s">
        <x:v>80</x:v>
      </x:c>
      <x:c r="I3446" s="0" t="s">
        <x:v>65</x:v>
      </x:c>
      <x:c r="J3446" s="0" t="s">
        <x:v>66</x:v>
      </x:c>
      <x:c r="K3446" s="0" t="s">
        <x:v>58</x:v>
      </x:c>
      <x:c r="L3446" s="0">
        <x:v>2887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307</x:v>
      </x:c>
      <x:c r="F3447" s="0" t="s">
        <x:v>308</x:v>
      </x:c>
      <x:c r="G3447" s="0" t="s">
        <x:v>79</x:v>
      </x:c>
      <x:c r="H3447" s="0" t="s">
        <x:v>80</x:v>
      </x:c>
      <x:c r="I3447" s="0" t="s">
        <x:v>67</x:v>
      </x:c>
      <x:c r="J3447" s="0" t="s">
        <x:v>68</x:v>
      </x:c>
      <x:c r="K3447" s="0" t="s">
        <x:v>58</x:v>
      </x:c>
      <x:c r="L3447" s="0">
        <x:v>1663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307</x:v>
      </x:c>
      <x:c r="F3448" s="0" t="s">
        <x:v>308</x:v>
      </x:c>
      <x:c r="G3448" s="0" t="s">
        <x:v>79</x:v>
      </x:c>
      <x:c r="H3448" s="0" t="s">
        <x:v>80</x:v>
      </x:c>
      <x:c r="I3448" s="0" t="s">
        <x:v>69</x:v>
      </x:c>
      <x:c r="J3448" s="0" t="s">
        <x:v>70</x:v>
      </x:c>
      <x:c r="K3448" s="0" t="s">
        <x:v>58</x:v>
      </x:c>
      <x:c r="L3448" s="0">
        <x:v>4485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307</x:v>
      </x:c>
      <x:c r="F3449" s="0" t="s">
        <x:v>308</x:v>
      </x:c>
      <x:c r="G3449" s="0" t="s">
        <x:v>79</x:v>
      </x:c>
      <x:c r="H3449" s="0" t="s">
        <x:v>80</x:v>
      </x:c>
      <x:c r="I3449" s="0" t="s">
        <x:v>71</x:v>
      </x:c>
      <x:c r="J3449" s="0" t="s">
        <x:v>72</x:v>
      </x:c>
      <x:c r="K3449" s="0" t="s">
        <x:v>58</x:v>
      </x:c>
      <x:c r="L3449" s="0">
        <x:v>1246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307</x:v>
      </x:c>
      <x:c r="F3450" s="0" t="s">
        <x:v>308</x:v>
      </x:c>
      <x:c r="G3450" s="0" t="s">
        <x:v>79</x:v>
      </x:c>
      <x:c r="H3450" s="0" t="s">
        <x:v>80</x:v>
      </x:c>
      <x:c r="I3450" s="0" t="s">
        <x:v>73</x:v>
      </x:c>
      <x:c r="J3450" s="0" t="s">
        <x:v>74</x:v>
      </x:c>
      <x:c r="K3450" s="0" t="s">
        <x:v>58</x:v>
      </x:c>
      <x:c r="L3450" s="0">
        <x:v>227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307</x:v>
      </x:c>
      <x:c r="F3451" s="0" t="s">
        <x:v>308</x:v>
      </x:c>
      <x:c r="G3451" s="0" t="s">
        <x:v>79</x:v>
      </x:c>
      <x:c r="H3451" s="0" t="s">
        <x:v>80</x:v>
      </x:c>
      <x:c r="I3451" s="0" t="s">
        <x:v>75</x:v>
      </x:c>
      <x:c r="J3451" s="0" t="s">
        <x:v>76</x:v>
      </x:c>
      <x:c r="K3451" s="0" t="s">
        <x:v>58</x:v>
      </x:c>
      <x:c r="L3451" s="0">
        <x:v>27099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309</x:v>
      </x:c>
      <x:c r="F3452" s="0" t="s">
        <x:v>310</x:v>
      </x:c>
      <x:c r="G3452" s="0" t="s">
        <x:v>54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5041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309</x:v>
      </x:c>
      <x:c r="F3453" s="0" t="s">
        <x:v>310</x:v>
      </x:c>
      <x:c r="G3453" s="0" t="s">
        <x:v>54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94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309</x:v>
      </x:c>
      <x:c r="F3454" s="0" t="s">
        <x:v>310</x:v>
      </x:c>
      <x:c r="G3454" s="0" t="s">
        <x:v>54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155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309</x:v>
      </x:c>
      <x:c r="F3455" s="0" t="s">
        <x:v>310</x:v>
      </x:c>
      <x:c r="G3455" s="0" t="s">
        <x:v>54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303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309</x:v>
      </x:c>
      <x:c r="F3456" s="0" t="s">
        <x:v>310</x:v>
      </x:c>
      <x:c r="G3456" s="0" t="s">
        <x:v>54</x:v>
      </x:c>
      <x:c r="H3456" s="0" t="s">
        <x:v>55</x:v>
      </x:c>
      <x:c r="I3456" s="0" t="s">
        <x:v>65</x:v>
      </x:c>
      <x:c r="J3456" s="0" t="s">
        <x:v>66</x:v>
      </x:c>
      <x:c r="K3456" s="0" t="s">
        <x:v>58</x:v>
      </x:c>
      <x:c r="L3456" s="0">
        <x:v>835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309</x:v>
      </x:c>
      <x:c r="F3457" s="0" t="s">
        <x:v>310</x:v>
      </x:c>
      <x:c r="G3457" s="0" t="s">
        <x:v>54</x:v>
      </x:c>
      <x:c r="H3457" s="0" t="s">
        <x:v>55</x:v>
      </x:c>
      <x:c r="I3457" s="0" t="s">
        <x:v>67</x:v>
      </x:c>
      <x:c r="J3457" s="0" t="s">
        <x:v>68</x:v>
      </x:c>
      <x:c r="K3457" s="0" t="s">
        <x:v>58</x:v>
      </x:c>
      <x:c r="L3457" s="0">
        <x:v>193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309</x:v>
      </x:c>
      <x:c r="F3458" s="0" t="s">
        <x:v>310</x:v>
      </x:c>
      <x:c r="G3458" s="0" t="s">
        <x:v>54</x:v>
      </x:c>
      <x:c r="H3458" s="0" t="s">
        <x:v>55</x:v>
      </x:c>
      <x:c r="I3458" s="0" t="s">
        <x:v>69</x:v>
      </x:c>
      <x:c r="J3458" s="0" t="s">
        <x:v>70</x:v>
      </x:c>
      <x:c r="K3458" s="0" t="s">
        <x:v>58</x:v>
      </x:c>
      <x:c r="L3458" s="0">
        <x:v>1904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309</x:v>
      </x:c>
      <x:c r="F3459" s="0" t="s">
        <x:v>310</x:v>
      </x:c>
      <x:c r="G3459" s="0" t="s">
        <x:v>54</x:v>
      </x:c>
      <x:c r="H3459" s="0" t="s">
        <x:v>55</x:v>
      </x:c>
      <x:c r="I3459" s="0" t="s">
        <x:v>71</x:v>
      </x:c>
      <x:c r="J3459" s="0" t="s">
        <x:v>72</x:v>
      </x:c>
      <x:c r="K3459" s="0" t="s">
        <x:v>58</x:v>
      </x:c>
      <x:c r="L3459" s="0">
        <x:v>447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309</x:v>
      </x:c>
      <x:c r="F3460" s="0" t="s">
        <x:v>310</x:v>
      </x:c>
      <x:c r="G3460" s="0" t="s">
        <x:v>54</x:v>
      </x:c>
      <x:c r="H3460" s="0" t="s">
        <x:v>55</x:v>
      </x:c>
      <x:c r="I3460" s="0" t="s">
        <x:v>73</x:v>
      </x:c>
      <x:c r="J3460" s="0" t="s">
        <x:v>74</x:v>
      </x:c>
      <x:c r="K3460" s="0" t="s">
        <x:v>58</x:v>
      </x:c>
      <x:c r="L3460" s="0">
        <x:v>73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309</x:v>
      </x:c>
      <x:c r="F3461" s="0" t="s">
        <x:v>310</x:v>
      </x:c>
      <x:c r="G3461" s="0" t="s">
        <x:v>54</x:v>
      </x:c>
      <x:c r="H3461" s="0" t="s">
        <x:v>55</x:v>
      </x:c>
      <x:c r="I3461" s="0" t="s">
        <x:v>75</x:v>
      </x:c>
      <x:c r="J3461" s="0" t="s">
        <x:v>76</x:v>
      </x:c>
      <x:c r="K3461" s="0" t="s">
        <x:v>58</x:v>
      </x:c>
      <x:c r="L3461" s="0">
        <x:v>9045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309</x:v>
      </x:c>
      <x:c r="F3462" s="0" t="s">
        <x:v>310</x:v>
      </x:c>
      <x:c r="G3462" s="0" t="s">
        <x:v>77</x:v>
      </x:c>
      <x:c r="H3462" s="0" t="s">
        <x:v>78</x:v>
      </x:c>
      <x:c r="I3462" s="0" t="s">
        <x:v>56</x:v>
      </x:c>
      <x:c r="J3462" s="0" t="s">
        <x:v>57</x:v>
      </x:c>
      <x:c r="K3462" s="0" t="s">
        <x:v>58</x:v>
      </x:c>
      <x:c r="L3462" s="0">
        <x:v>4246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309</x:v>
      </x:c>
      <x:c r="F3463" s="0" t="s">
        <x:v>310</x:v>
      </x:c>
      <x:c r="G3463" s="0" t="s">
        <x:v>77</x:v>
      </x:c>
      <x:c r="H3463" s="0" t="s">
        <x:v>78</x:v>
      </x:c>
      <x:c r="I3463" s="0" t="s">
        <x:v>59</x:v>
      </x:c>
      <x:c r="J3463" s="0" t="s">
        <x:v>60</x:v>
      </x:c>
      <x:c r="K3463" s="0" t="s">
        <x:v>58</x:v>
      </x:c>
      <x:c r="L3463" s="0">
        <x:v>64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309</x:v>
      </x:c>
      <x:c r="F3464" s="0" t="s">
        <x:v>310</x:v>
      </x:c>
      <x:c r="G3464" s="0" t="s">
        <x:v>77</x:v>
      </x:c>
      <x:c r="H3464" s="0" t="s">
        <x:v>78</x:v>
      </x:c>
      <x:c r="I3464" s="0" t="s">
        <x:v>61</x:v>
      </x:c>
      <x:c r="J3464" s="0" t="s">
        <x:v>62</x:v>
      </x:c>
      <x:c r="K3464" s="0" t="s">
        <x:v>58</x:v>
      </x:c>
      <x:c r="L3464" s="0">
        <x:v>117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309</x:v>
      </x:c>
      <x:c r="F3465" s="0" t="s">
        <x:v>310</x:v>
      </x:c>
      <x:c r="G3465" s="0" t="s">
        <x:v>77</x:v>
      </x:c>
      <x:c r="H3465" s="0" t="s">
        <x:v>78</x:v>
      </x:c>
      <x:c r="I3465" s="0" t="s">
        <x:v>63</x:v>
      </x:c>
      <x:c r="J3465" s="0" t="s">
        <x:v>64</x:v>
      </x:c>
      <x:c r="K3465" s="0" t="s">
        <x:v>58</x:v>
      </x:c>
      <x:c r="L3465" s="0">
        <x:v>180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309</x:v>
      </x:c>
      <x:c r="F3466" s="0" t="s">
        <x:v>310</x:v>
      </x:c>
      <x:c r="G3466" s="0" t="s">
        <x:v>77</x:v>
      </x:c>
      <x:c r="H3466" s="0" t="s">
        <x:v>78</x:v>
      </x:c>
      <x:c r="I3466" s="0" t="s">
        <x:v>65</x:v>
      </x:c>
      <x:c r="J3466" s="0" t="s">
        <x:v>66</x:v>
      </x:c>
      <x:c r="K3466" s="0" t="s">
        <x:v>58</x:v>
      </x:c>
      <x:c r="L3466" s="0">
        <x:v>896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309</x:v>
      </x:c>
      <x:c r="F3467" s="0" t="s">
        <x:v>310</x:v>
      </x:c>
      <x:c r="G3467" s="0" t="s">
        <x:v>77</x:v>
      </x:c>
      <x:c r="H3467" s="0" t="s">
        <x:v>78</x:v>
      </x:c>
      <x:c r="I3467" s="0" t="s">
        <x:v>67</x:v>
      </x:c>
      <x:c r="J3467" s="0" t="s">
        <x:v>68</x:v>
      </x:c>
      <x:c r="K3467" s="0" t="s">
        <x:v>58</x:v>
      </x:c>
      <x:c r="L3467" s="0">
        <x:v>1126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309</x:v>
      </x:c>
      <x:c r="F3468" s="0" t="s">
        <x:v>310</x:v>
      </x:c>
      <x:c r="G3468" s="0" t="s">
        <x:v>77</x:v>
      </x:c>
      <x:c r="H3468" s="0" t="s">
        <x:v>78</x:v>
      </x:c>
      <x:c r="I3468" s="0" t="s">
        <x:v>69</x:v>
      </x:c>
      <x:c r="J3468" s="0" t="s">
        <x:v>70</x:v>
      </x:c>
      <x:c r="K3468" s="0" t="s">
        <x:v>58</x:v>
      </x:c>
      <x:c r="L3468" s="0">
        <x:v>1909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309</x:v>
      </x:c>
      <x:c r="F3469" s="0" t="s">
        <x:v>310</x:v>
      </x:c>
      <x:c r="G3469" s="0" t="s">
        <x:v>77</x:v>
      </x:c>
      <x:c r="H3469" s="0" t="s">
        <x:v>78</x:v>
      </x:c>
      <x:c r="I3469" s="0" t="s">
        <x:v>71</x:v>
      </x:c>
      <x:c r="J3469" s="0" t="s">
        <x:v>72</x:v>
      </x:c>
      <x:c r="K3469" s="0" t="s">
        <x:v>58</x:v>
      </x:c>
      <x:c r="L3469" s="0">
        <x:v>473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309</x:v>
      </x:c>
      <x:c r="F3470" s="0" t="s">
        <x:v>310</x:v>
      </x:c>
      <x:c r="G3470" s="0" t="s">
        <x:v>77</x:v>
      </x:c>
      <x:c r="H3470" s="0" t="s">
        <x:v>78</x:v>
      </x:c>
      <x:c r="I3470" s="0" t="s">
        <x:v>73</x:v>
      </x:c>
      <x:c r="J3470" s="0" t="s">
        <x:v>74</x:v>
      </x:c>
      <x:c r="K3470" s="0" t="s">
        <x:v>58</x:v>
      </x:c>
      <x:c r="L3470" s="0">
        <x:v>71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309</x:v>
      </x:c>
      <x:c r="F3471" s="0" t="s">
        <x:v>310</x:v>
      </x:c>
      <x:c r="G3471" s="0" t="s">
        <x:v>77</x:v>
      </x:c>
      <x:c r="H3471" s="0" t="s">
        <x:v>78</x:v>
      </x:c>
      <x:c r="I3471" s="0" t="s">
        <x:v>75</x:v>
      </x:c>
      <x:c r="J3471" s="0" t="s">
        <x:v>76</x:v>
      </x:c>
      <x:c r="K3471" s="0" t="s">
        <x:v>58</x:v>
      </x:c>
      <x:c r="L3471" s="0">
        <x:v>9082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309</x:v>
      </x:c>
      <x:c r="F3472" s="0" t="s">
        <x:v>310</x:v>
      </x:c>
      <x:c r="G3472" s="0" t="s">
        <x:v>79</x:v>
      </x:c>
      <x:c r="H3472" s="0" t="s">
        <x:v>80</x:v>
      </x:c>
      <x:c r="I3472" s="0" t="s">
        <x:v>56</x:v>
      </x:c>
      <x:c r="J3472" s="0" t="s">
        <x:v>57</x:v>
      </x:c>
      <x:c r="K3472" s="0" t="s">
        <x:v>58</x:v>
      </x:c>
      <x:c r="L3472" s="0">
        <x:v>9287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309</x:v>
      </x:c>
      <x:c r="F3473" s="0" t="s">
        <x:v>310</x:v>
      </x:c>
      <x:c r="G3473" s="0" t="s">
        <x:v>79</x:v>
      </x:c>
      <x:c r="H3473" s="0" t="s">
        <x:v>80</x:v>
      </x:c>
      <x:c r="I3473" s="0" t="s">
        <x:v>59</x:v>
      </x:c>
      <x:c r="J3473" s="0" t="s">
        <x:v>60</x:v>
      </x:c>
      <x:c r="K3473" s="0" t="s">
        <x:v>58</x:v>
      </x:c>
      <x:c r="L3473" s="0">
        <x:v>158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309</x:v>
      </x:c>
      <x:c r="F3474" s="0" t="s">
        <x:v>310</x:v>
      </x:c>
      <x:c r="G3474" s="0" t="s">
        <x:v>79</x:v>
      </x:c>
      <x:c r="H3474" s="0" t="s">
        <x:v>80</x:v>
      </x:c>
      <x:c r="I3474" s="0" t="s">
        <x:v>61</x:v>
      </x:c>
      <x:c r="J3474" s="0" t="s">
        <x:v>62</x:v>
      </x:c>
      <x:c r="K3474" s="0" t="s">
        <x:v>58</x:v>
      </x:c>
      <x:c r="L3474" s="0">
        <x:v>272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309</x:v>
      </x:c>
      <x:c r="F3475" s="0" t="s">
        <x:v>310</x:v>
      </x:c>
      <x:c r="G3475" s="0" t="s">
        <x:v>79</x:v>
      </x:c>
      <x:c r="H3475" s="0" t="s">
        <x:v>80</x:v>
      </x:c>
      <x:c r="I3475" s="0" t="s">
        <x:v>63</x:v>
      </x:c>
      <x:c r="J3475" s="0" t="s">
        <x:v>64</x:v>
      </x:c>
      <x:c r="K3475" s="0" t="s">
        <x:v>58</x:v>
      </x:c>
      <x:c r="L3475" s="0">
        <x:v>483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309</x:v>
      </x:c>
      <x:c r="F3476" s="0" t="s">
        <x:v>310</x:v>
      </x:c>
      <x:c r="G3476" s="0" t="s">
        <x:v>79</x:v>
      </x:c>
      <x:c r="H3476" s="0" t="s">
        <x:v>80</x:v>
      </x:c>
      <x:c r="I3476" s="0" t="s">
        <x:v>65</x:v>
      </x:c>
      <x:c r="J3476" s="0" t="s">
        <x:v>66</x:v>
      </x:c>
      <x:c r="K3476" s="0" t="s">
        <x:v>58</x:v>
      </x:c>
      <x:c r="L3476" s="0">
        <x:v>1731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309</x:v>
      </x:c>
      <x:c r="F3477" s="0" t="s">
        <x:v>310</x:v>
      </x:c>
      <x:c r="G3477" s="0" t="s">
        <x:v>79</x:v>
      </x:c>
      <x:c r="H3477" s="0" t="s">
        <x:v>80</x:v>
      </x:c>
      <x:c r="I3477" s="0" t="s">
        <x:v>67</x:v>
      </x:c>
      <x:c r="J3477" s="0" t="s">
        <x:v>68</x:v>
      </x:c>
      <x:c r="K3477" s="0" t="s">
        <x:v>58</x:v>
      </x:c>
      <x:c r="L3477" s="0">
        <x:v>1319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309</x:v>
      </x:c>
      <x:c r="F3478" s="0" t="s">
        <x:v>310</x:v>
      </x:c>
      <x:c r="G3478" s="0" t="s">
        <x:v>79</x:v>
      </x:c>
      <x:c r="H3478" s="0" t="s">
        <x:v>80</x:v>
      </x:c>
      <x:c r="I3478" s="0" t="s">
        <x:v>69</x:v>
      </x:c>
      <x:c r="J3478" s="0" t="s">
        <x:v>70</x:v>
      </x:c>
      <x:c r="K3478" s="0" t="s">
        <x:v>58</x:v>
      </x:c>
      <x:c r="L3478" s="0">
        <x:v>3813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309</x:v>
      </x:c>
      <x:c r="F3479" s="0" t="s">
        <x:v>310</x:v>
      </x:c>
      <x:c r="G3479" s="0" t="s">
        <x:v>79</x:v>
      </x:c>
      <x:c r="H3479" s="0" t="s">
        <x:v>80</x:v>
      </x:c>
      <x:c r="I3479" s="0" t="s">
        <x:v>71</x:v>
      </x:c>
      <x:c r="J3479" s="0" t="s">
        <x:v>72</x:v>
      </x:c>
      <x:c r="K3479" s="0" t="s">
        <x:v>58</x:v>
      </x:c>
      <x:c r="L3479" s="0">
        <x:v>920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309</x:v>
      </x:c>
      <x:c r="F3480" s="0" t="s">
        <x:v>310</x:v>
      </x:c>
      <x:c r="G3480" s="0" t="s">
        <x:v>79</x:v>
      </x:c>
      <x:c r="H3480" s="0" t="s">
        <x:v>80</x:v>
      </x:c>
      <x:c r="I3480" s="0" t="s">
        <x:v>73</x:v>
      </x:c>
      <x:c r="J3480" s="0" t="s">
        <x:v>74</x:v>
      </x:c>
      <x:c r="K3480" s="0" t="s">
        <x:v>58</x:v>
      </x:c>
      <x:c r="L3480" s="0">
        <x:v>144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309</x:v>
      </x:c>
      <x:c r="F3481" s="0" t="s">
        <x:v>310</x:v>
      </x:c>
      <x:c r="G3481" s="0" t="s">
        <x:v>79</x:v>
      </x:c>
      <x:c r="H3481" s="0" t="s">
        <x:v>80</x:v>
      </x:c>
      <x:c r="I3481" s="0" t="s">
        <x:v>75</x:v>
      </x:c>
      <x:c r="J3481" s="0" t="s">
        <x:v>76</x:v>
      </x:c>
      <x:c r="K3481" s="0" t="s">
        <x:v>58</x:v>
      </x:c>
      <x:c r="L3481" s="0">
        <x:v>18127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311</x:v>
      </x:c>
      <x:c r="F3482" s="0" t="s">
        <x:v>312</x:v>
      </x:c>
      <x:c r="G3482" s="0" t="s">
        <x:v>54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6468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311</x:v>
      </x:c>
      <x:c r="F3483" s="0" t="s">
        <x:v>312</x:v>
      </x:c>
      <x:c r="G3483" s="0" t="s">
        <x:v>54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77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311</x:v>
      </x:c>
      <x:c r="F3484" s="0" t="s">
        <x:v>312</x:v>
      </x:c>
      <x:c r="G3484" s="0" t="s">
        <x:v>54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166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311</x:v>
      </x:c>
      <x:c r="F3485" s="0" t="s">
        <x:v>312</x:v>
      </x:c>
      <x:c r="G3485" s="0" t="s">
        <x:v>54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217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311</x:v>
      </x:c>
      <x:c r="F3486" s="0" t="s">
        <x:v>312</x:v>
      </x:c>
      <x:c r="G3486" s="0" t="s">
        <x:v>54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912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311</x:v>
      </x:c>
      <x:c r="F3487" s="0" t="s">
        <x:v>312</x:v>
      </x:c>
      <x:c r="G3487" s="0" t="s">
        <x:v>54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182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311</x:v>
      </x:c>
      <x:c r="F3488" s="0" t="s">
        <x:v>312</x:v>
      </x:c>
      <x:c r="G3488" s="0" t="s">
        <x:v>54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1935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311</x:v>
      </x:c>
      <x:c r="F3489" s="0" t="s">
        <x:v>312</x:v>
      </x:c>
      <x:c r="G3489" s="0" t="s">
        <x:v>54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594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311</x:v>
      </x:c>
      <x:c r="F3490" s="0" t="s">
        <x:v>312</x:v>
      </x:c>
      <x:c r="G3490" s="0" t="s">
        <x:v>54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53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311</x:v>
      </x:c>
      <x:c r="F3491" s="0" t="s">
        <x:v>312</x:v>
      </x:c>
      <x:c r="G3491" s="0" t="s">
        <x:v>54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10604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311</x:v>
      </x:c>
      <x:c r="F3492" s="0" t="s">
        <x:v>312</x:v>
      </x:c>
      <x:c r="G3492" s="0" t="s">
        <x:v>77</x:v>
      </x:c>
      <x:c r="H3492" s="0" t="s">
        <x:v>78</x:v>
      </x:c>
      <x:c r="I3492" s="0" t="s">
        <x:v>56</x:v>
      </x:c>
      <x:c r="J3492" s="0" t="s">
        <x:v>57</x:v>
      </x:c>
      <x:c r="K3492" s="0" t="s">
        <x:v>58</x:v>
      </x:c>
      <x:c r="L3492" s="0">
        <x:v>5099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311</x:v>
      </x:c>
      <x:c r="F3493" s="0" t="s">
        <x:v>312</x:v>
      </x:c>
      <x:c r="G3493" s="0" t="s">
        <x:v>77</x:v>
      </x:c>
      <x:c r="H3493" s="0" t="s">
        <x:v>78</x:v>
      </x:c>
      <x:c r="I3493" s="0" t="s">
        <x:v>59</x:v>
      </x:c>
      <x:c r="J3493" s="0" t="s">
        <x:v>60</x:v>
      </x:c>
      <x:c r="K3493" s="0" t="s">
        <x:v>58</x:v>
      </x:c>
      <x:c r="L3493" s="0">
        <x:v>56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311</x:v>
      </x:c>
      <x:c r="F3494" s="0" t="s">
        <x:v>312</x:v>
      </x:c>
      <x:c r="G3494" s="0" t="s">
        <x:v>77</x:v>
      </x:c>
      <x:c r="H3494" s="0" t="s">
        <x:v>78</x:v>
      </x:c>
      <x:c r="I3494" s="0" t="s">
        <x:v>61</x:v>
      </x:c>
      <x:c r="J3494" s="0" t="s">
        <x:v>62</x:v>
      </x:c>
      <x:c r="K3494" s="0" t="s">
        <x:v>58</x:v>
      </x:c>
      <x:c r="L3494" s="0">
        <x:v>137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311</x:v>
      </x:c>
      <x:c r="F3495" s="0" t="s">
        <x:v>312</x:v>
      </x:c>
      <x:c r="G3495" s="0" t="s">
        <x:v>77</x:v>
      </x:c>
      <x:c r="H3495" s="0" t="s">
        <x:v>78</x:v>
      </x:c>
      <x:c r="I3495" s="0" t="s">
        <x:v>63</x:v>
      </x:c>
      <x:c r="J3495" s="0" t="s">
        <x:v>64</x:v>
      </x:c>
      <x:c r="K3495" s="0" t="s">
        <x:v>58</x:v>
      </x:c>
      <x:c r="L3495" s="0">
        <x:v>180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311</x:v>
      </x:c>
      <x:c r="F3496" s="0" t="s">
        <x:v>312</x:v>
      </x:c>
      <x:c r="G3496" s="0" t="s">
        <x:v>77</x:v>
      </x:c>
      <x:c r="H3496" s="0" t="s">
        <x:v>78</x:v>
      </x:c>
      <x:c r="I3496" s="0" t="s">
        <x:v>65</x:v>
      </x:c>
      <x:c r="J3496" s="0" t="s">
        <x:v>66</x:v>
      </x:c>
      <x:c r="K3496" s="0" t="s">
        <x:v>58</x:v>
      </x:c>
      <x:c r="L3496" s="0">
        <x:v>1072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311</x:v>
      </x:c>
      <x:c r="F3497" s="0" t="s">
        <x:v>312</x:v>
      </x:c>
      <x:c r="G3497" s="0" t="s">
        <x:v>77</x:v>
      </x:c>
      <x:c r="H3497" s="0" t="s">
        <x:v>78</x:v>
      </x:c>
      <x:c r="I3497" s="0" t="s">
        <x:v>67</x:v>
      </x:c>
      <x:c r="J3497" s="0" t="s">
        <x:v>68</x:v>
      </x:c>
      <x:c r="K3497" s="0" t="s">
        <x:v>58</x:v>
      </x:c>
      <x:c r="L3497" s="0">
        <x:v>1418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311</x:v>
      </x:c>
      <x:c r="F3498" s="0" t="s">
        <x:v>312</x:v>
      </x:c>
      <x:c r="G3498" s="0" t="s">
        <x:v>77</x:v>
      </x:c>
      <x:c r="H3498" s="0" t="s">
        <x:v>78</x:v>
      </x:c>
      <x:c r="I3498" s="0" t="s">
        <x:v>69</x:v>
      </x:c>
      <x:c r="J3498" s="0" t="s">
        <x:v>70</x:v>
      </x:c>
      <x:c r="K3498" s="0" t="s">
        <x:v>58</x:v>
      </x:c>
      <x:c r="L3498" s="0">
        <x:v>2037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311</x:v>
      </x:c>
      <x:c r="F3499" s="0" t="s">
        <x:v>312</x:v>
      </x:c>
      <x:c r="G3499" s="0" t="s">
        <x:v>77</x:v>
      </x:c>
      <x:c r="H3499" s="0" t="s">
        <x:v>78</x:v>
      </x:c>
      <x:c r="I3499" s="0" t="s">
        <x:v>71</x:v>
      </x:c>
      <x:c r="J3499" s="0" t="s">
        <x:v>72</x:v>
      </x:c>
      <x:c r="K3499" s="0" t="s">
        <x:v>58</x:v>
      </x:c>
      <x:c r="L3499" s="0">
        <x:v>568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311</x:v>
      </x:c>
      <x:c r="F3500" s="0" t="s">
        <x:v>312</x:v>
      </x:c>
      <x:c r="G3500" s="0" t="s">
        <x:v>77</x:v>
      </x:c>
      <x:c r="H3500" s="0" t="s">
        <x:v>78</x:v>
      </x:c>
      <x:c r="I3500" s="0" t="s">
        <x:v>73</x:v>
      </x:c>
      <x:c r="J3500" s="0" t="s">
        <x:v>74</x:v>
      </x:c>
      <x:c r="K3500" s="0" t="s">
        <x:v>58</x:v>
      </x:c>
      <x:c r="L3500" s="0">
        <x:v>76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311</x:v>
      </x:c>
      <x:c r="F3501" s="0" t="s">
        <x:v>312</x:v>
      </x:c>
      <x:c r="G3501" s="0" t="s">
        <x:v>77</x:v>
      </x:c>
      <x:c r="H3501" s="0" t="s">
        <x:v>78</x:v>
      </x:c>
      <x:c r="I3501" s="0" t="s">
        <x:v>75</x:v>
      </x:c>
      <x:c r="J3501" s="0" t="s">
        <x:v>76</x:v>
      </x:c>
      <x:c r="K3501" s="0" t="s">
        <x:v>58</x:v>
      </x:c>
      <x:c r="L3501" s="0">
        <x:v>10643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311</x:v>
      </x:c>
      <x:c r="F3502" s="0" t="s">
        <x:v>312</x:v>
      </x:c>
      <x:c r="G3502" s="0" t="s">
        <x:v>79</x:v>
      </x:c>
      <x:c r="H3502" s="0" t="s">
        <x:v>80</x:v>
      </x:c>
      <x:c r="I3502" s="0" t="s">
        <x:v>56</x:v>
      </x:c>
      <x:c r="J3502" s="0" t="s">
        <x:v>57</x:v>
      </x:c>
      <x:c r="K3502" s="0" t="s">
        <x:v>58</x:v>
      </x:c>
      <x:c r="L3502" s="0">
        <x:v>11567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311</x:v>
      </x:c>
      <x:c r="F3503" s="0" t="s">
        <x:v>312</x:v>
      </x:c>
      <x:c r="G3503" s="0" t="s">
        <x:v>79</x:v>
      </x:c>
      <x:c r="H3503" s="0" t="s">
        <x:v>80</x:v>
      </x:c>
      <x:c r="I3503" s="0" t="s">
        <x:v>59</x:v>
      </x:c>
      <x:c r="J3503" s="0" t="s">
        <x:v>60</x:v>
      </x:c>
      <x:c r="K3503" s="0" t="s">
        <x:v>58</x:v>
      </x:c>
      <x:c r="L3503" s="0">
        <x:v>133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311</x:v>
      </x:c>
      <x:c r="F3504" s="0" t="s">
        <x:v>312</x:v>
      </x:c>
      <x:c r="G3504" s="0" t="s">
        <x:v>79</x:v>
      </x:c>
      <x:c r="H3504" s="0" t="s">
        <x:v>80</x:v>
      </x:c>
      <x:c r="I3504" s="0" t="s">
        <x:v>61</x:v>
      </x:c>
      <x:c r="J3504" s="0" t="s">
        <x:v>62</x:v>
      </x:c>
      <x:c r="K3504" s="0" t="s">
        <x:v>58</x:v>
      </x:c>
      <x:c r="L3504" s="0">
        <x:v>303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311</x:v>
      </x:c>
      <x:c r="F3505" s="0" t="s">
        <x:v>312</x:v>
      </x:c>
      <x:c r="G3505" s="0" t="s">
        <x:v>79</x:v>
      </x:c>
      <x:c r="H3505" s="0" t="s">
        <x:v>80</x:v>
      </x:c>
      <x:c r="I3505" s="0" t="s">
        <x:v>63</x:v>
      </x:c>
      <x:c r="J3505" s="0" t="s">
        <x:v>64</x:v>
      </x:c>
      <x:c r="K3505" s="0" t="s">
        <x:v>58</x:v>
      </x:c>
      <x:c r="L3505" s="0">
        <x:v>397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311</x:v>
      </x:c>
      <x:c r="F3506" s="0" t="s">
        <x:v>312</x:v>
      </x:c>
      <x:c r="G3506" s="0" t="s">
        <x:v>79</x:v>
      </x:c>
      <x:c r="H3506" s="0" t="s">
        <x:v>80</x:v>
      </x:c>
      <x:c r="I3506" s="0" t="s">
        <x:v>65</x:v>
      </x:c>
      <x:c r="J3506" s="0" t="s">
        <x:v>66</x:v>
      </x:c>
      <x:c r="K3506" s="0" t="s">
        <x:v>58</x:v>
      </x:c>
      <x:c r="L3506" s="0">
        <x:v>1984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311</x:v>
      </x:c>
      <x:c r="F3507" s="0" t="s">
        <x:v>312</x:v>
      </x:c>
      <x:c r="G3507" s="0" t="s">
        <x:v>79</x:v>
      </x:c>
      <x:c r="H3507" s="0" t="s">
        <x:v>80</x:v>
      </x:c>
      <x:c r="I3507" s="0" t="s">
        <x:v>67</x:v>
      </x:c>
      <x:c r="J3507" s="0" t="s">
        <x:v>68</x:v>
      </x:c>
      <x:c r="K3507" s="0" t="s">
        <x:v>58</x:v>
      </x:c>
      <x:c r="L3507" s="0">
        <x:v>1600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311</x:v>
      </x:c>
      <x:c r="F3508" s="0" t="s">
        <x:v>312</x:v>
      </x:c>
      <x:c r="G3508" s="0" t="s">
        <x:v>79</x:v>
      </x:c>
      <x:c r="H3508" s="0" t="s">
        <x:v>80</x:v>
      </x:c>
      <x:c r="I3508" s="0" t="s">
        <x:v>69</x:v>
      </x:c>
      <x:c r="J3508" s="0" t="s">
        <x:v>70</x:v>
      </x:c>
      <x:c r="K3508" s="0" t="s">
        <x:v>58</x:v>
      </x:c>
      <x:c r="L3508" s="0">
        <x:v>3972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311</x:v>
      </x:c>
      <x:c r="F3509" s="0" t="s">
        <x:v>312</x:v>
      </x:c>
      <x:c r="G3509" s="0" t="s">
        <x:v>79</x:v>
      </x:c>
      <x:c r="H3509" s="0" t="s">
        <x:v>80</x:v>
      </x:c>
      <x:c r="I3509" s="0" t="s">
        <x:v>71</x:v>
      </x:c>
      <x:c r="J3509" s="0" t="s">
        <x:v>72</x:v>
      </x:c>
      <x:c r="K3509" s="0" t="s">
        <x:v>58</x:v>
      </x:c>
      <x:c r="L3509" s="0">
        <x:v>1162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311</x:v>
      </x:c>
      <x:c r="F3510" s="0" t="s">
        <x:v>312</x:v>
      </x:c>
      <x:c r="G3510" s="0" t="s">
        <x:v>79</x:v>
      </x:c>
      <x:c r="H3510" s="0" t="s">
        <x:v>80</x:v>
      </x:c>
      <x:c r="I3510" s="0" t="s">
        <x:v>73</x:v>
      </x:c>
      <x:c r="J3510" s="0" t="s">
        <x:v>74</x:v>
      </x:c>
      <x:c r="K3510" s="0" t="s">
        <x:v>58</x:v>
      </x:c>
      <x:c r="L3510" s="0">
        <x:v>129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311</x:v>
      </x:c>
      <x:c r="F3511" s="0" t="s">
        <x:v>312</x:v>
      </x:c>
      <x:c r="G3511" s="0" t="s">
        <x:v>79</x:v>
      </x:c>
      <x:c r="H3511" s="0" t="s">
        <x:v>80</x:v>
      </x:c>
      <x:c r="I3511" s="0" t="s">
        <x:v>75</x:v>
      </x:c>
      <x:c r="J3511" s="0" t="s">
        <x:v>76</x:v>
      </x:c>
      <x:c r="K3511" s="0" t="s">
        <x:v>58</x:v>
      </x:c>
      <x:c r="L3511" s="0">
        <x:v>21247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313</x:v>
      </x:c>
      <x:c r="F3512" s="0" t="s">
        <x:v>314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9542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313</x:v>
      </x:c>
      <x:c r="F3513" s="0" t="s">
        <x:v>314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108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313</x:v>
      </x:c>
      <x:c r="F3514" s="0" t="s">
        <x:v>314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225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313</x:v>
      </x:c>
      <x:c r="F3515" s="0" t="s">
        <x:v>314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339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313</x:v>
      </x:c>
      <x:c r="F3516" s="0" t="s">
        <x:v>314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1554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313</x:v>
      </x:c>
      <x:c r="F3517" s="0" t="s">
        <x:v>314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200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313</x:v>
      </x:c>
      <x:c r="F3518" s="0" t="s">
        <x:v>314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2375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313</x:v>
      </x:c>
      <x:c r="F3519" s="0" t="s">
        <x:v>314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746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313</x:v>
      </x:c>
      <x:c r="F3520" s="0" t="s">
        <x:v>314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71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313</x:v>
      </x:c>
      <x:c r="F3521" s="0" t="s">
        <x:v>314</x:v>
      </x:c>
      <x:c r="G3521" s="0" t="s">
        <x:v>54</x:v>
      </x:c>
      <x:c r="H3521" s="0" t="s">
        <x:v>55</x:v>
      </x:c>
      <x:c r="I3521" s="0" t="s">
        <x:v>75</x:v>
      </x:c>
      <x:c r="J3521" s="0" t="s">
        <x:v>76</x:v>
      </x:c>
      <x:c r="K3521" s="0" t="s">
        <x:v>58</x:v>
      </x:c>
      <x:c r="L3521" s="0">
        <x:v>15160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313</x:v>
      </x:c>
      <x:c r="F3522" s="0" t="s">
        <x:v>314</x:v>
      </x:c>
      <x:c r="G3522" s="0" t="s">
        <x:v>77</x:v>
      </x:c>
      <x:c r="H3522" s="0" t="s">
        <x:v>78</x:v>
      </x:c>
      <x:c r="I3522" s="0" t="s">
        <x:v>56</x:v>
      </x:c>
      <x:c r="J3522" s="0" t="s">
        <x:v>57</x:v>
      </x:c>
      <x:c r="K3522" s="0" t="s">
        <x:v>58</x:v>
      </x:c>
      <x:c r="L3522" s="0">
        <x:v>7542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313</x:v>
      </x:c>
      <x:c r="F3523" s="0" t="s">
        <x:v>314</x:v>
      </x:c>
      <x:c r="G3523" s="0" t="s">
        <x:v>77</x:v>
      </x:c>
      <x:c r="H3523" s="0" t="s">
        <x:v>78</x:v>
      </x:c>
      <x:c r="I3523" s="0" t="s">
        <x:v>59</x:v>
      </x:c>
      <x:c r="J3523" s="0" t="s">
        <x:v>60</x:v>
      </x:c>
      <x:c r="K3523" s="0" t="s">
        <x:v>58</x:v>
      </x:c>
      <x:c r="L3523" s="0">
        <x:v>82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313</x:v>
      </x:c>
      <x:c r="F3524" s="0" t="s">
        <x:v>314</x:v>
      </x:c>
      <x:c r="G3524" s="0" t="s">
        <x:v>77</x:v>
      </x:c>
      <x:c r="H3524" s="0" t="s">
        <x:v>78</x:v>
      </x:c>
      <x:c r="I3524" s="0" t="s">
        <x:v>61</x:v>
      </x:c>
      <x:c r="J3524" s="0" t="s">
        <x:v>62</x:v>
      </x:c>
      <x:c r="K3524" s="0" t="s">
        <x:v>58</x:v>
      </x:c>
      <x:c r="L3524" s="0">
        <x:v>229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313</x:v>
      </x:c>
      <x:c r="F3525" s="0" t="s">
        <x:v>314</x:v>
      </x:c>
      <x:c r="G3525" s="0" t="s">
        <x:v>77</x:v>
      </x:c>
      <x:c r="H3525" s="0" t="s">
        <x:v>78</x:v>
      </x:c>
      <x:c r="I3525" s="0" t="s">
        <x:v>63</x:v>
      </x:c>
      <x:c r="J3525" s="0" t="s">
        <x:v>64</x:v>
      </x:c>
      <x:c r="K3525" s="0" t="s">
        <x:v>58</x:v>
      </x:c>
      <x:c r="L3525" s="0">
        <x:v>305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313</x:v>
      </x:c>
      <x:c r="F3526" s="0" t="s">
        <x:v>314</x:v>
      </x:c>
      <x:c r="G3526" s="0" t="s">
        <x:v>77</x:v>
      </x:c>
      <x:c r="H3526" s="0" t="s">
        <x:v>78</x:v>
      </x:c>
      <x:c r="I3526" s="0" t="s">
        <x:v>65</x:v>
      </x:c>
      <x:c r="J3526" s="0" t="s">
        <x:v>66</x:v>
      </x:c>
      <x:c r="K3526" s="0" t="s">
        <x:v>58</x:v>
      </x:c>
      <x:c r="L3526" s="0">
        <x:v>1616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313</x:v>
      </x:c>
      <x:c r="F3527" s="0" t="s">
        <x:v>314</x:v>
      </x:c>
      <x:c r="G3527" s="0" t="s">
        <x:v>77</x:v>
      </x:c>
      <x:c r="H3527" s="0" t="s">
        <x:v>78</x:v>
      </x:c>
      <x:c r="I3527" s="0" t="s">
        <x:v>67</x:v>
      </x:c>
      <x:c r="J3527" s="0" t="s">
        <x:v>68</x:v>
      </x:c>
      <x:c r="K3527" s="0" t="s">
        <x:v>58</x:v>
      </x:c>
      <x:c r="L3527" s="0">
        <x:v>2274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313</x:v>
      </x:c>
      <x:c r="F3528" s="0" t="s">
        <x:v>314</x:v>
      </x:c>
      <x:c r="G3528" s="0" t="s">
        <x:v>77</x:v>
      </x:c>
      <x:c r="H3528" s="0" t="s">
        <x:v>78</x:v>
      </x:c>
      <x:c r="I3528" s="0" t="s">
        <x:v>69</x:v>
      </x:c>
      <x:c r="J3528" s="0" t="s">
        <x:v>70</x:v>
      </x:c>
      <x:c r="K3528" s="0" t="s">
        <x:v>58</x:v>
      </x:c>
      <x:c r="L3528" s="0">
        <x:v>2492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313</x:v>
      </x:c>
      <x:c r="F3529" s="0" t="s">
        <x:v>314</x:v>
      </x:c>
      <x:c r="G3529" s="0" t="s">
        <x:v>77</x:v>
      </x:c>
      <x:c r="H3529" s="0" t="s">
        <x:v>78</x:v>
      </x:c>
      <x:c r="I3529" s="0" t="s">
        <x:v>71</x:v>
      </x:c>
      <x:c r="J3529" s="0" t="s">
        <x:v>72</x:v>
      </x:c>
      <x:c r="K3529" s="0" t="s">
        <x:v>58</x:v>
      </x:c>
      <x:c r="L3529" s="0">
        <x:v>750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313</x:v>
      </x:c>
      <x:c r="F3530" s="0" t="s">
        <x:v>314</x:v>
      </x:c>
      <x:c r="G3530" s="0" t="s">
        <x:v>77</x:v>
      </x:c>
      <x:c r="H3530" s="0" t="s">
        <x:v>78</x:v>
      </x:c>
      <x:c r="I3530" s="0" t="s">
        <x:v>73</x:v>
      </x:c>
      <x:c r="J3530" s="0" t="s">
        <x:v>74</x:v>
      </x:c>
      <x:c r="K3530" s="0" t="s">
        <x:v>58</x:v>
      </x:c>
      <x:c r="L3530" s="0">
        <x:v>129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313</x:v>
      </x:c>
      <x:c r="F3531" s="0" t="s">
        <x:v>314</x:v>
      </x:c>
      <x:c r="G3531" s="0" t="s">
        <x:v>77</x:v>
      </x:c>
      <x:c r="H3531" s="0" t="s">
        <x:v>78</x:v>
      </x:c>
      <x:c r="I3531" s="0" t="s">
        <x:v>75</x:v>
      </x:c>
      <x:c r="J3531" s="0" t="s">
        <x:v>76</x:v>
      </x:c>
      <x:c r="K3531" s="0" t="s">
        <x:v>58</x:v>
      </x:c>
      <x:c r="L3531" s="0">
        <x:v>15419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313</x:v>
      </x:c>
      <x:c r="F3532" s="0" t="s">
        <x:v>314</x:v>
      </x:c>
      <x:c r="G3532" s="0" t="s">
        <x:v>79</x:v>
      </x:c>
      <x:c r="H3532" s="0" t="s">
        <x:v>80</x:v>
      </x:c>
      <x:c r="I3532" s="0" t="s">
        <x:v>56</x:v>
      </x:c>
      <x:c r="J3532" s="0" t="s">
        <x:v>57</x:v>
      </x:c>
      <x:c r="K3532" s="0" t="s">
        <x:v>58</x:v>
      </x:c>
      <x:c r="L3532" s="0">
        <x:v>17084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313</x:v>
      </x:c>
      <x:c r="F3533" s="0" t="s">
        <x:v>314</x:v>
      </x:c>
      <x:c r="G3533" s="0" t="s">
        <x:v>79</x:v>
      </x:c>
      <x:c r="H3533" s="0" t="s">
        <x:v>80</x:v>
      </x:c>
      <x:c r="I3533" s="0" t="s">
        <x:v>59</x:v>
      </x:c>
      <x:c r="J3533" s="0" t="s">
        <x:v>60</x:v>
      </x:c>
      <x:c r="K3533" s="0" t="s">
        <x:v>58</x:v>
      </x:c>
      <x:c r="L3533" s="0">
        <x:v>190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313</x:v>
      </x:c>
      <x:c r="F3534" s="0" t="s">
        <x:v>314</x:v>
      </x:c>
      <x:c r="G3534" s="0" t="s">
        <x:v>79</x:v>
      </x:c>
      <x:c r="H3534" s="0" t="s">
        <x:v>80</x:v>
      </x:c>
      <x:c r="I3534" s="0" t="s">
        <x:v>61</x:v>
      </x:c>
      <x:c r="J3534" s="0" t="s">
        <x:v>62</x:v>
      </x:c>
      <x:c r="K3534" s="0" t="s">
        <x:v>58</x:v>
      </x:c>
      <x:c r="L3534" s="0">
        <x:v>454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313</x:v>
      </x:c>
      <x:c r="F3535" s="0" t="s">
        <x:v>314</x:v>
      </x:c>
      <x:c r="G3535" s="0" t="s">
        <x:v>79</x:v>
      </x:c>
      <x:c r="H3535" s="0" t="s">
        <x:v>80</x:v>
      </x:c>
      <x:c r="I3535" s="0" t="s">
        <x:v>63</x:v>
      </x:c>
      <x:c r="J3535" s="0" t="s">
        <x:v>64</x:v>
      </x:c>
      <x:c r="K3535" s="0" t="s">
        <x:v>58</x:v>
      </x:c>
      <x:c r="L3535" s="0">
        <x:v>644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313</x:v>
      </x:c>
      <x:c r="F3536" s="0" t="s">
        <x:v>314</x:v>
      </x:c>
      <x:c r="G3536" s="0" t="s">
        <x:v>79</x:v>
      </x:c>
      <x:c r="H3536" s="0" t="s">
        <x:v>80</x:v>
      </x:c>
      <x:c r="I3536" s="0" t="s">
        <x:v>65</x:v>
      </x:c>
      <x:c r="J3536" s="0" t="s">
        <x:v>66</x:v>
      </x:c>
      <x:c r="K3536" s="0" t="s">
        <x:v>58</x:v>
      </x:c>
      <x:c r="L3536" s="0">
        <x:v>3170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313</x:v>
      </x:c>
      <x:c r="F3537" s="0" t="s">
        <x:v>314</x:v>
      </x:c>
      <x:c r="G3537" s="0" t="s">
        <x:v>79</x:v>
      </x:c>
      <x:c r="H3537" s="0" t="s">
        <x:v>80</x:v>
      </x:c>
      <x:c r="I3537" s="0" t="s">
        <x:v>67</x:v>
      </x:c>
      <x:c r="J3537" s="0" t="s">
        <x:v>68</x:v>
      </x:c>
      <x:c r="K3537" s="0" t="s">
        <x:v>58</x:v>
      </x:c>
      <x:c r="L3537" s="0">
        <x:v>2474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313</x:v>
      </x:c>
      <x:c r="F3538" s="0" t="s">
        <x:v>314</x:v>
      </x:c>
      <x:c r="G3538" s="0" t="s">
        <x:v>79</x:v>
      </x:c>
      <x:c r="H3538" s="0" t="s">
        <x:v>80</x:v>
      </x:c>
      <x:c r="I3538" s="0" t="s">
        <x:v>69</x:v>
      </x:c>
      <x:c r="J3538" s="0" t="s">
        <x:v>70</x:v>
      </x:c>
      <x:c r="K3538" s="0" t="s">
        <x:v>58</x:v>
      </x:c>
      <x:c r="L3538" s="0">
        <x:v>4867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313</x:v>
      </x:c>
      <x:c r="F3539" s="0" t="s">
        <x:v>314</x:v>
      </x:c>
      <x:c r="G3539" s="0" t="s">
        <x:v>79</x:v>
      </x:c>
      <x:c r="H3539" s="0" t="s">
        <x:v>80</x:v>
      </x:c>
      <x:c r="I3539" s="0" t="s">
        <x:v>71</x:v>
      </x:c>
      <x:c r="J3539" s="0" t="s">
        <x:v>72</x:v>
      </x:c>
      <x:c r="K3539" s="0" t="s">
        <x:v>58</x:v>
      </x:c>
      <x:c r="L3539" s="0">
        <x:v>1496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313</x:v>
      </x:c>
      <x:c r="F3540" s="0" t="s">
        <x:v>314</x:v>
      </x:c>
      <x:c r="G3540" s="0" t="s">
        <x:v>79</x:v>
      </x:c>
      <x:c r="H3540" s="0" t="s">
        <x:v>80</x:v>
      </x:c>
      <x:c r="I3540" s="0" t="s">
        <x:v>73</x:v>
      </x:c>
      <x:c r="J3540" s="0" t="s">
        <x:v>74</x:v>
      </x:c>
      <x:c r="K3540" s="0" t="s">
        <x:v>58</x:v>
      </x:c>
      <x:c r="L3540" s="0">
        <x:v>200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313</x:v>
      </x:c>
      <x:c r="F3541" s="0" t="s">
        <x:v>314</x:v>
      </x:c>
      <x:c r="G3541" s="0" t="s">
        <x:v>79</x:v>
      </x:c>
      <x:c r="H3541" s="0" t="s">
        <x:v>80</x:v>
      </x:c>
      <x:c r="I3541" s="0" t="s">
        <x:v>75</x:v>
      </x:c>
      <x:c r="J3541" s="0" t="s">
        <x:v>76</x:v>
      </x:c>
      <x:c r="K3541" s="0" t="s">
        <x:v>58</x:v>
      </x:c>
      <x:c r="L3541" s="0">
        <x:v>30579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315</x:v>
      </x:c>
      <x:c r="F3542" s="0" t="s">
        <x:v>316</x:v>
      </x:c>
      <x:c r="G3542" s="0" t="s">
        <x:v>54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11867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315</x:v>
      </x:c>
      <x:c r="F3543" s="0" t="s">
        <x:v>316</x:v>
      </x:c>
      <x:c r="G3543" s="0" t="s">
        <x:v>54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144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315</x:v>
      </x:c>
      <x:c r="F3544" s="0" t="s">
        <x:v>316</x:v>
      </x:c>
      <x:c r="G3544" s="0" t="s">
        <x:v>54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254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315</x:v>
      </x:c>
      <x:c r="F3545" s="0" t="s">
        <x:v>316</x:v>
      </x:c>
      <x:c r="G3545" s="0" t="s">
        <x:v>54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465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315</x:v>
      </x:c>
      <x:c r="F3546" s="0" t="s">
        <x:v>316</x:v>
      </x:c>
      <x:c r="G3546" s="0" t="s">
        <x:v>54</x:v>
      </x:c>
      <x:c r="H3546" s="0" t="s">
        <x:v>55</x:v>
      </x:c>
      <x:c r="I3546" s="0" t="s">
        <x:v>65</x:v>
      </x:c>
      <x:c r="J3546" s="0" t="s">
        <x:v>66</x:v>
      </x:c>
      <x:c r="K3546" s="0" t="s">
        <x:v>58</x:v>
      </x:c>
      <x:c r="L3546" s="0">
        <x:v>2129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315</x:v>
      </x:c>
      <x:c r="F3547" s="0" t="s">
        <x:v>316</x:v>
      </x:c>
      <x:c r="G3547" s="0" t="s">
        <x:v>54</x:v>
      </x:c>
      <x:c r="H3547" s="0" t="s">
        <x:v>55</x:v>
      </x:c>
      <x:c r="I3547" s="0" t="s">
        <x:v>67</x:v>
      </x:c>
      <x:c r="J3547" s="0" t="s">
        <x:v>68</x:v>
      </x:c>
      <x:c r="K3547" s="0" t="s">
        <x:v>58</x:v>
      </x:c>
      <x:c r="L3547" s="0">
        <x:v>254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315</x:v>
      </x:c>
      <x:c r="F3548" s="0" t="s">
        <x:v>316</x:v>
      </x:c>
      <x:c r="G3548" s="0" t="s">
        <x:v>54</x:v>
      </x:c>
      <x:c r="H3548" s="0" t="s">
        <x:v>55</x:v>
      </x:c>
      <x:c r="I3548" s="0" t="s">
        <x:v>69</x:v>
      </x:c>
      <x:c r="J3548" s="0" t="s">
        <x:v>70</x:v>
      </x:c>
      <x:c r="K3548" s="0" t="s">
        <x:v>58</x:v>
      </x:c>
      <x:c r="L3548" s="0">
        <x:v>2805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315</x:v>
      </x:c>
      <x:c r="F3549" s="0" t="s">
        <x:v>316</x:v>
      </x:c>
      <x:c r="G3549" s="0" t="s">
        <x:v>54</x:v>
      </x:c>
      <x:c r="H3549" s="0" t="s">
        <x:v>55</x:v>
      </x:c>
      <x:c r="I3549" s="0" t="s">
        <x:v>71</x:v>
      </x:c>
      <x:c r="J3549" s="0" t="s">
        <x:v>72</x:v>
      </x:c>
      <x:c r="K3549" s="0" t="s">
        <x:v>58</x:v>
      </x:c>
      <x:c r="L3549" s="0">
        <x:v>858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315</x:v>
      </x:c>
      <x:c r="F3550" s="0" t="s">
        <x:v>316</x:v>
      </x:c>
      <x:c r="G3550" s="0" t="s">
        <x:v>54</x:v>
      </x:c>
      <x:c r="H3550" s="0" t="s">
        <x:v>55</x:v>
      </x:c>
      <x:c r="I3550" s="0" t="s">
        <x:v>73</x:v>
      </x:c>
      <x:c r="J3550" s="0" t="s">
        <x:v>74</x:v>
      </x:c>
      <x:c r="K3550" s="0" t="s">
        <x:v>58</x:v>
      </x:c>
      <x:c r="L3550" s="0">
        <x:v>84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315</x:v>
      </x:c>
      <x:c r="F3551" s="0" t="s">
        <x:v>316</x:v>
      </x:c>
      <x:c r="G3551" s="0" t="s">
        <x:v>54</x:v>
      </x:c>
      <x:c r="H3551" s="0" t="s">
        <x:v>55</x:v>
      </x:c>
      <x:c r="I3551" s="0" t="s">
        <x:v>75</x:v>
      </x:c>
      <x:c r="J3551" s="0" t="s">
        <x:v>76</x:v>
      </x:c>
      <x:c r="K3551" s="0" t="s">
        <x:v>58</x:v>
      </x:c>
      <x:c r="L3551" s="0">
        <x:v>18860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315</x:v>
      </x:c>
      <x:c r="F3552" s="0" t="s">
        <x:v>316</x:v>
      </x:c>
      <x:c r="G3552" s="0" t="s">
        <x:v>77</x:v>
      </x:c>
      <x:c r="H3552" s="0" t="s">
        <x:v>78</x:v>
      </x:c>
      <x:c r="I3552" s="0" t="s">
        <x:v>56</x:v>
      </x:c>
      <x:c r="J3552" s="0" t="s">
        <x:v>57</x:v>
      </x:c>
      <x:c r="K3552" s="0" t="s">
        <x:v>58</x:v>
      </x:c>
      <x:c r="L3552" s="0">
        <x:v>10249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315</x:v>
      </x:c>
      <x:c r="F3553" s="0" t="s">
        <x:v>316</x:v>
      </x:c>
      <x:c r="G3553" s="0" t="s">
        <x:v>77</x:v>
      </x:c>
      <x:c r="H3553" s="0" t="s">
        <x:v>78</x:v>
      </x:c>
      <x:c r="I3553" s="0" t="s">
        <x:v>59</x:v>
      </x:c>
      <x:c r="J3553" s="0" t="s">
        <x:v>60</x:v>
      </x:c>
      <x:c r="K3553" s="0" t="s">
        <x:v>58</x:v>
      </x:c>
      <x:c r="L3553" s="0">
        <x:v>94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315</x:v>
      </x:c>
      <x:c r="F3554" s="0" t="s">
        <x:v>316</x:v>
      </x:c>
      <x:c r="G3554" s="0" t="s">
        <x:v>77</x:v>
      </x:c>
      <x:c r="H3554" s="0" t="s">
        <x:v>78</x:v>
      </x:c>
      <x:c r="I3554" s="0" t="s">
        <x:v>61</x:v>
      </x:c>
      <x:c r="J3554" s="0" t="s">
        <x:v>62</x:v>
      </x:c>
      <x:c r="K3554" s="0" t="s">
        <x:v>58</x:v>
      </x:c>
      <x:c r="L3554" s="0">
        <x:v>235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315</x:v>
      </x:c>
      <x:c r="F3555" s="0" t="s">
        <x:v>316</x:v>
      </x:c>
      <x:c r="G3555" s="0" t="s">
        <x:v>77</x:v>
      </x:c>
      <x:c r="H3555" s="0" t="s">
        <x:v>78</x:v>
      </x:c>
      <x:c r="I3555" s="0" t="s">
        <x:v>63</x:v>
      </x:c>
      <x:c r="J3555" s="0" t="s">
        <x:v>64</x:v>
      </x:c>
      <x:c r="K3555" s="0" t="s">
        <x:v>58</x:v>
      </x:c>
      <x:c r="L3555" s="0">
        <x:v>390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315</x:v>
      </x:c>
      <x:c r="F3556" s="0" t="s">
        <x:v>316</x:v>
      </x:c>
      <x:c r="G3556" s="0" t="s">
        <x:v>77</x:v>
      </x:c>
      <x:c r="H3556" s="0" t="s">
        <x:v>78</x:v>
      </x:c>
      <x:c r="I3556" s="0" t="s">
        <x:v>65</x:v>
      </x:c>
      <x:c r="J3556" s="0" t="s">
        <x:v>66</x:v>
      </x:c>
      <x:c r="K3556" s="0" t="s">
        <x:v>58</x:v>
      </x:c>
      <x:c r="L3556" s="0">
        <x:v>2216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315</x:v>
      </x:c>
      <x:c r="F3557" s="0" t="s">
        <x:v>316</x:v>
      </x:c>
      <x:c r="G3557" s="0" t="s">
        <x:v>77</x:v>
      </x:c>
      <x:c r="H3557" s="0" t="s">
        <x:v>78</x:v>
      </x:c>
      <x:c r="I3557" s="0" t="s">
        <x:v>67</x:v>
      </x:c>
      <x:c r="J3557" s="0" t="s">
        <x:v>68</x:v>
      </x:c>
      <x:c r="K3557" s="0" t="s">
        <x:v>58</x:v>
      </x:c>
      <x:c r="L3557" s="0">
        <x:v>2518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315</x:v>
      </x:c>
      <x:c r="F3558" s="0" t="s">
        <x:v>316</x:v>
      </x:c>
      <x:c r="G3558" s="0" t="s">
        <x:v>77</x:v>
      </x:c>
      <x:c r="H3558" s="0" t="s">
        <x:v>78</x:v>
      </x:c>
      <x:c r="I3558" s="0" t="s">
        <x:v>69</x:v>
      </x:c>
      <x:c r="J3558" s="0" t="s">
        <x:v>70</x:v>
      </x:c>
      <x:c r="K3558" s="0" t="s">
        <x:v>58</x:v>
      </x:c>
      <x:c r="L3558" s="0">
        <x:v>2982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315</x:v>
      </x:c>
      <x:c r="F3559" s="0" t="s">
        <x:v>316</x:v>
      </x:c>
      <x:c r="G3559" s="0" t="s">
        <x:v>77</x:v>
      </x:c>
      <x:c r="H3559" s="0" t="s">
        <x:v>78</x:v>
      </x:c>
      <x:c r="I3559" s="0" t="s">
        <x:v>71</x:v>
      </x:c>
      <x:c r="J3559" s="0" t="s">
        <x:v>72</x:v>
      </x:c>
      <x:c r="K3559" s="0" t="s">
        <x:v>58</x:v>
      </x:c>
      <x:c r="L3559" s="0">
        <x:v>938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315</x:v>
      </x:c>
      <x:c r="F3560" s="0" t="s">
        <x:v>316</x:v>
      </x:c>
      <x:c r="G3560" s="0" t="s">
        <x:v>77</x:v>
      </x:c>
      <x:c r="H3560" s="0" t="s">
        <x:v>78</x:v>
      </x:c>
      <x:c r="I3560" s="0" t="s">
        <x:v>73</x:v>
      </x:c>
      <x:c r="J3560" s="0" t="s">
        <x:v>74</x:v>
      </x:c>
      <x:c r="K3560" s="0" t="s">
        <x:v>58</x:v>
      </x:c>
      <x:c r="L3560" s="0">
        <x:v>163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315</x:v>
      </x:c>
      <x:c r="F3561" s="0" t="s">
        <x:v>316</x:v>
      </x:c>
      <x:c r="G3561" s="0" t="s">
        <x:v>77</x:v>
      </x:c>
      <x:c r="H3561" s="0" t="s">
        <x:v>78</x:v>
      </x:c>
      <x:c r="I3561" s="0" t="s">
        <x:v>75</x:v>
      </x:c>
      <x:c r="J3561" s="0" t="s">
        <x:v>76</x:v>
      </x:c>
      <x:c r="K3561" s="0" t="s">
        <x:v>58</x:v>
      </x:c>
      <x:c r="L3561" s="0">
        <x:v>19785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315</x:v>
      </x:c>
      <x:c r="F3562" s="0" t="s">
        <x:v>316</x:v>
      </x:c>
      <x:c r="G3562" s="0" t="s">
        <x:v>79</x:v>
      </x:c>
      <x:c r="H3562" s="0" t="s">
        <x:v>80</x:v>
      </x:c>
      <x:c r="I3562" s="0" t="s">
        <x:v>56</x:v>
      </x:c>
      <x:c r="J3562" s="0" t="s">
        <x:v>57</x:v>
      </x:c>
      <x:c r="K3562" s="0" t="s">
        <x:v>58</x:v>
      </x:c>
      <x:c r="L3562" s="0">
        <x:v>22116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315</x:v>
      </x:c>
      <x:c r="F3563" s="0" t="s">
        <x:v>316</x:v>
      </x:c>
      <x:c r="G3563" s="0" t="s">
        <x:v>79</x:v>
      </x:c>
      <x:c r="H3563" s="0" t="s">
        <x:v>80</x:v>
      </x:c>
      <x:c r="I3563" s="0" t="s">
        <x:v>59</x:v>
      </x:c>
      <x:c r="J3563" s="0" t="s">
        <x:v>60</x:v>
      </x:c>
      <x:c r="K3563" s="0" t="s">
        <x:v>58</x:v>
      </x:c>
      <x:c r="L3563" s="0">
        <x:v>238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315</x:v>
      </x:c>
      <x:c r="F3564" s="0" t="s">
        <x:v>316</x:v>
      </x:c>
      <x:c r="G3564" s="0" t="s">
        <x:v>79</x:v>
      </x:c>
      <x:c r="H3564" s="0" t="s">
        <x:v>80</x:v>
      </x:c>
      <x:c r="I3564" s="0" t="s">
        <x:v>61</x:v>
      </x:c>
      <x:c r="J3564" s="0" t="s">
        <x:v>62</x:v>
      </x:c>
      <x:c r="K3564" s="0" t="s">
        <x:v>58</x:v>
      </x:c>
      <x:c r="L3564" s="0">
        <x:v>489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315</x:v>
      </x:c>
      <x:c r="F3565" s="0" t="s">
        <x:v>316</x:v>
      </x:c>
      <x:c r="G3565" s="0" t="s">
        <x:v>79</x:v>
      </x:c>
      <x:c r="H3565" s="0" t="s">
        <x:v>80</x:v>
      </x:c>
      <x:c r="I3565" s="0" t="s">
        <x:v>63</x:v>
      </x:c>
      <x:c r="J3565" s="0" t="s">
        <x:v>64</x:v>
      </x:c>
      <x:c r="K3565" s="0" t="s">
        <x:v>58</x:v>
      </x:c>
      <x:c r="L3565" s="0">
        <x:v>855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315</x:v>
      </x:c>
      <x:c r="F3566" s="0" t="s">
        <x:v>316</x:v>
      </x:c>
      <x:c r="G3566" s="0" t="s">
        <x:v>79</x:v>
      </x:c>
      <x:c r="H3566" s="0" t="s">
        <x:v>80</x:v>
      </x:c>
      <x:c r="I3566" s="0" t="s">
        <x:v>65</x:v>
      </x:c>
      <x:c r="J3566" s="0" t="s">
        <x:v>66</x:v>
      </x:c>
      <x:c r="K3566" s="0" t="s">
        <x:v>58</x:v>
      </x:c>
      <x:c r="L3566" s="0">
        <x:v>4345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315</x:v>
      </x:c>
      <x:c r="F3567" s="0" t="s">
        <x:v>316</x:v>
      </x:c>
      <x:c r="G3567" s="0" t="s">
        <x:v>79</x:v>
      </x:c>
      <x:c r="H3567" s="0" t="s">
        <x:v>80</x:v>
      </x:c>
      <x:c r="I3567" s="0" t="s">
        <x:v>67</x:v>
      </x:c>
      <x:c r="J3567" s="0" t="s">
        <x:v>68</x:v>
      </x:c>
      <x:c r="K3567" s="0" t="s">
        <x:v>58</x:v>
      </x:c>
      <x:c r="L3567" s="0">
        <x:v>2772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315</x:v>
      </x:c>
      <x:c r="F3568" s="0" t="s">
        <x:v>316</x:v>
      </x:c>
      <x:c r="G3568" s="0" t="s">
        <x:v>79</x:v>
      </x:c>
      <x:c r="H3568" s="0" t="s">
        <x:v>80</x:v>
      </x:c>
      <x:c r="I3568" s="0" t="s">
        <x:v>69</x:v>
      </x:c>
      <x:c r="J3568" s="0" t="s">
        <x:v>70</x:v>
      </x:c>
      <x:c r="K3568" s="0" t="s">
        <x:v>58</x:v>
      </x:c>
      <x:c r="L3568" s="0">
        <x:v>5787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315</x:v>
      </x:c>
      <x:c r="F3569" s="0" t="s">
        <x:v>316</x:v>
      </x:c>
      <x:c r="G3569" s="0" t="s">
        <x:v>79</x:v>
      </x:c>
      <x:c r="H3569" s="0" t="s">
        <x:v>80</x:v>
      </x:c>
      <x:c r="I3569" s="0" t="s">
        <x:v>71</x:v>
      </x:c>
      <x:c r="J3569" s="0" t="s">
        <x:v>72</x:v>
      </x:c>
      <x:c r="K3569" s="0" t="s">
        <x:v>58</x:v>
      </x:c>
      <x:c r="L3569" s="0">
        <x:v>1796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315</x:v>
      </x:c>
      <x:c r="F3570" s="0" t="s">
        <x:v>316</x:v>
      </x:c>
      <x:c r="G3570" s="0" t="s">
        <x:v>79</x:v>
      </x:c>
      <x:c r="H3570" s="0" t="s">
        <x:v>80</x:v>
      </x:c>
      <x:c r="I3570" s="0" t="s">
        <x:v>73</x:v>
      </x:c>
      <x:c r="J3570" s="0" t="s">
        <x:v>74</x:v>
      </x:c>
      <x:c r="K3570" s="0" t="s">
        <x:v>58</x:v>
      </x:c>
      <x:c r="L3570" s="0">
        <x:v>247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315</x:v>
      </x:c>
      <x:c r="F3571" s="0" t="s">
        <x:v>316</x:v>
      </x:c>
      <x:c r="G3571" s="0" t="s">
        <x:v>79</x:v>
      </x:c>
      <x:c r="H3571" s="0" t="s">
        <x:v>80</x:v>
      </x:c>
      <x:c r="I3571" s="0" t="s">
        <x:v>75</x:v>
      </x:c>
      <x:c r="J3571" s="0" t="s">
        <x:v>76</x:v>
      </x:c>
      <x:c r="K3571" s="0" t="s">
        <x:v>58</x:v>
      </x:c>
      <x:c r="L3571" s="0">
        <x:v>38645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317</x:v>
      </x:c>
      <x:c r="F3572" s="0" t="s">
        <x:v>318</x:v>
      </x:c>
      <x:c r="G3572" s="0" t="s">
        <x:v>54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9634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317</x:v>
      </x:c>
      <x:c r="F3573" s="0" t="s">
        <x:v>318</x:v>
      </x:c>
      <x:c r="G3573" s="0" t="s">
        <x:v>54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97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317</x:v>
      </x:c>
      <x:c r="F3574" s="0" t="s">
        <x:v>318</x:v>
      </x:c>
      <x:c r="G3574" s="0" t="s">
        <x:v>54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188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317</x:v>
      </x:c>
      <x:c r="F3575" s="0" t="s">
        <x:v>318</x:v>
      </x:c>
      <x:c r="G3575" s="0" t="s">
        <x:v>54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253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317</x:v>
      </x:c>
      <x:c r="F3576" s="0" t="s">
        <x:v>318</x:v>
      </x:c>
      <x:c r="G3576" s="0" t="s">
        <x:v>54</x:v>
      </x:c>
      <x:c r="H3576" s="0" t="s">
        <x:v>55</x:v>
      </x:c>
      <x:c r="I3576" s="0" t="s">
        <x:v>65</x:v>
      </x:c>
      <x:c r="J3576" s="0" t="s">
        <x:v>66</x:v>
      </x:c>
      <x:c r="K3576" s="0" t="s">
        <x:v>58</x:v>
      </x:c>
      <x:c r="L3576" s="0">
        <x:v>1933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317</x:v>
      </x:c>
      <x:c r="F3577" s="0" t="s">
        <x:v>318</x:v>
      </x:c>
      <x:c r="G3577" s="0" t="s">
        <x:v>54</x:v>
      </x:c>
      <x:c r="H3577" s="0" t="s">
        <x:v>55</x:v>
      </x:c>
      <x:c r="I3577" s="0" t="s">
        <x:v>67</x:v>
      </x:c>
      <x:c r="J3577" s="0" t="s">
        <x:v>68</x:v>
      </x:c>
      <x:c r="K3577" s="0" t="s">
        <x:v>58</x:v>
      </x:c>
      <x:c r="L3577" s="0">
        <x:v>172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317</x:v>
      </x:c>
      <x:c r="F3578" s="0" t="s">
        <x:v>318</x:v>
      </x:c>
      <x:c r="G3578" s="0" t="s">
        <x:v>54</x:v>
      </x:c>
      <x:c r="H3578" s="0" t="s">
        <x:v>55</x:v>
      </x:c>
      <x:c r="I3578" s="0" t="s">
        <x:v>69</x:v>
      </x:c>
      <x:c r="J3578" s="0" t="s">
        <x:v>70</x:v>
      </x:c>
      <x:c r="K3578" s="0" t="s">
        <x:v>58</x:v>
      </x:c>
      <x:c r="L3578" s="0">
        <x:v>2037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317</x:v>
      </x:c>
      <x:c r="F3579" s="0" t="s">
        <x:v>318</x:v>
      </x:c>
      <x:c r="G3579" s="0" t="s">
        <x:v>54</x:v>
      </x:c>
      <x:c r="H3579" s="0" t="s">
        <x:v>55</x:v>
      </x:c>
      <x:c r="I3579" s="0" t="s">
        <x:v>71</x:v>
      </x:c>
      <x:c r="J3579" s="0" t="s">
        <x:v>72</x:v>
      </x:c>
      <x:c r="K3579" s="0" t="s">
        <x:v>58</x:v>
      </x:c>
      <x:c r="L3579" s="0">
        <x:v>457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317</x:v>
      </x:c>
      <x:c r="F3580" s="0" t="s">
        <x:v>318</x:v>
      </x:c>
      <x:c r="G3580" s="0" t="s">
        <x:v>54</x:v>
      </x:c>
      <x:c r="H3580" s="0" t="s">
        <x:v>55</x:v>
      </x:c>
      <x:c r="I3580" s="0" t="s">
        <x:v>73</x:v>
      </x:c>
      <x:c r="J3580" s="0" t="s">
        <x:v>74</x:v>
      </x:c>
      <x:c r="K3580" s="0" t="s">
        <x:v>58</x:v>
      </x:c>
      <x:c r="L3580" s="0">
        <x:v>60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317</x:v>
      </x:c>
      <x:c r="F3581" s="0" t="s">
        <x:v>318</x:v>
      </x:c>
      <x:c r="G3581" s="0" t="s">
        <x:v>54</x:v>
      </x:c>
      <x:c r="H3581" s="0" t="s">
        <x:v>55</x:v>
      </x:c>
      <x:c r="I3581" s="0" t="s">
        <x:v>75</x:v>
      </x:c>
      <x:c r="J3581" s="0" t="s">
        <x:v>76</x:v>
      </x:c>
      <x:c r="K3581" s="0" t="s">
        <x:v>58</x:v>
      </x:c>
      <x:c r="L3581" s="0">
        <x:v>14831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317</x:v>
      </x:c>
      <x:c r="F3582" s="0" t="s">
        <x:v>318</x:v>
      </x:c>
      <x:c r="G3582" s="0" t="s">
        <x:v>77</x:v>
      </x:c>
      <x:c r="H3582" s="0" t="s">
        <x:v>78</x:v>
      </x:c>
      <x:c r="I3582" s="0" t="s">
        <x:v>56</x:v>
      </x:c>
      <x:c r="J3582" s="0" t="s">
        <x:v>57</x:v>
      </x:c>
      <x:c r="K3582" s="0" t="s">
        <x:v>58</x:v>
      </x:c>
      <x:c r="L3582" s="0">
        <x:v>8336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317</x:v>
      </x:c>
      <x:c r="F3583" s="0" t="s">
        <x:v>318</x:v>
      </x:c>
      <x:c r="G3583" s="0" t="s">
        <x:v>77</x:v>
      </x:c>
      <x:c r="H3583" s="0" t="s">
        <x:v>78</x:v>
      </x:c>
      <x:c r="I3583" s="0" t="s">
        <x:v>59</x:v>
      </x:c>
      <x:c r="J3583" s="0" t="s">
        <x:v>60</x:v>
      </x:c>
      <x:c r="K3583" s="0" t="s">
        <x:v>58</x:v>
      </x:c>
      <x:c r="L3583" s="0">
        <x:v>75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317</x:v>
      </x:c>
      <x:c r="F3584" s="0" t="s">
        <x:v>318</x:v>
      </x:c>
      <x:c r="G3584" s="0" t="s">
        <x:v>77</x:v>
      </x:c>
      <x:c r="H3584" s="0" t="s">
        <x:v>78</x:v>
      </x:c>
      <x:c r="I3584" s="0" t="s">
        <x:v>61</x:v>
      </x:c>
      <x:c r="J3584" s="0" t="s">
        <x:v>62</x:v>
      </x:c>
      <x:c r="K3584" s="0" t="s">
        <x:v>58</x:v>
      </x:c>
      <x:c r="L3584" s="0">
        <x:v>165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317</x:v>
      </x:c>
      <x:c r="F3585" s="0" t="s">
        <x:v>318</x:v>
      </x:c>
      <x:c r="G3585" s="0" t="s">
        <x:v>77</x:v>
      </x:c>
      <x:c r="H3585" s="0" t="s">
        <x:v>78</x:v>
      </x:c>
      <x:c r="I3585" s="0" t="s">
        <x:v>63</x:v>
      </x:c>
      <x:c r="J3585" s="0" t="s">
        <x:v>64</x:v>
      </x:c>
      <x:c r="K3585" s="0" t="s">
        <x:v>58</x:v>
      </x:c>
      <x:c r="L3585" s="0">
        <x:v>250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317</x:v>
      </x:c>
      <x:c r="F3586" s="0" t="s">
        <x:v>318</x:v>
      </x:c>
      <x:c r="G3586" s="0" t="s">
        <x:v>77</x:v>
      </x:c>
      <x:c r="H3586" s="0" t="s">
        <x:v>78</x:v>
      </x:c>
      <x:c r="I3586" s="0" t="s">
        <x:v>65</x:v>
      </x:c>
      <x:c r="J3586" s="0" t="s">
        <x:v>66</x:v>
      </x:c>
      <x:c r="K3586" s="0" t="s">
        <x:v>58</x:v>
      </x:c>
      <x:c r="L3586" s="0">
        <x:v>1891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317</x:v>
      </x:c>
      <x:c r="F3587" s="0" t="s">
        <x:v>318</x:v>
      </x:c>
      <x:c r="G3587" s="0" t="s">
        <x:v>77</x:v>
      </x:c>
      <x:c r="H3587" s="0" t="s">
        <x:v>78</x:v>
      </x:c>
      <x:c r="I3587" s="0" t="s">
        <x:v>67</x:v>
      </x:c>
      <x:c r="J3587" s="0" t="s">
        <x:v>68</x:v>
      </x:c>
      <x:c r="K3587" s="0" t="s">
        <x:v>58</x:v>
      </x:c>
      <x:c r="L3587" s="0">
        <x:v>2014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317</x:v>
      </x:c>
      <x:c r="F3588" s="0" t="s">
        <x:v>318</x:v>
      </x:c>
      <x:c r="G3588" s="0" t="s">
        <x:v>77</x:v>
      </x:c>
      <x:c r="H3588" s="0" t="s">
        <x:v>78</x:v>
      </x:c>
      <x:c r="I3588" s="0" t="s">
        <x:v>69</x:v>
      </x:c>
      <x:c r="J3588" s="0" t="s">
        <x:v>70</x:v>
      </x:c>
      <x:c r="K3588" s="0" t="s">
        <x:v>58</x:v>
      </x:c>
      <x:c r="L3588" s="0">
        <x:v>2135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317</x:v>
      </x:c>
      <x:c r="F3589" s="0" t="s">
        <x:v>318</x:v>
      </x:c>
      <x:c r="G3589" s="0" t="s">
        <x:v>77</x:v>
      </x:c>
      <x:c r="H3589" s="0" t="s">
        <x:v>78</x:v>
      </x:c>
      <x:c r="I3589" s="0" t="s">
        <x:v>71</x:v>
      </x:c>
      <x:c r="J3589" s="0" t="s">
        <x:v>72</x:v>
      </x:c>
      <x:c r="K3589" s="0" t="s">
        <x:v>58</x:v>
      </x:c>
      <x:c r="L3589" s="0">
        <x:v>603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317</x:v>
      </x:c>
      <x:c r="F3590" s="0" t="s">
        <x:v>318</x:v>
      </x:c>
      <x:c r="G3590" s="0" t="s">
        <x:v>77</x:v>
      </x:c>
      <x:c r="H3590" s="0" t="s">
        <x:v>78</x:v>
      </x:c>
      <x:c r="I3590" s="0" t="s">
        <x:v>73</x:v>
      </x:c>
      <x:c r="J3590" s="0" t="s">
        <x:v>74</x:v>
      </x:c>
      <x:c r="K3590" s="0" t="s">
        <x:v>58</x:v>
      </x:c>
      <x:c r="L3590" s="0">
        <x:v>119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317</x:v>
      </x:c>
      <x:c r="F3591" s="0" t="s">
        <x:v>318</x:v>
      </x:c>
      <x:c r="G3591" s="0" t="s">
        <x:v>77</x:v>
      </x:c>
      <x:c r="H3591" s="0" t="s">
        <x:v>78</x:v>
      </x:c>
      <x:c r="I3591" s="0" t="s">
        <x:v>75</x:v>
      </x:c>
      <x:c r="J3591" s="0" t="s">
        <x:v>76</x:v>
      </x:c>
      <x:c r="K3591" s="0" t="s">
        <x:v>58</x:v>
      </x:c>
      <x:c r="L3591" s="0">
        <x:v>15588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317</x:v>
      </x:c>
      <x:c r="F3592" s="0" t="s">
        <x:v>318</x:v>
      </x:c>
      <x:c r="G3592" s="0" t="s">
        <x:v>79</x:v>
      </x:c>
      <x:c r="H3592" s="0" t="s">
        <x:v>80</x:v>
      </x:c>
      <x:c r="I3592" s="0" t="s">
        <x:v>56</x:v>
      </x:c>
      <x:c r="J3592" s="0" t="s">
        <x:v>57</x:v>
      </x:c>
      <x:c r="K3592" s="0" t="s">
        <x:v>58</x:v>
      </x:c>
      <x:c r="L3592" s="0">
        <x:v>17970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317</x:v>
      </x:c>
      <x:c r="F3593" s="0" t="s">
        <x:v>318</x:v>
      </x:c>
      <x:c r="G3593" s="0" t="s">
        <x:v>79</x:v>
      </x:c>
      <x:c r="H3593" s="0" t="s">
        <x:v>80</x:v>
      </x:c>
      <x:c r="I3593" s="0" t="s">
        <x:v>59</x:v>
      </x:c>
      <x:c r="J3593" s="0" t="s">
        <x:v>60</x:v>
      </x:c>
      <x:c r="K3593" s="0" t="s">
        <x:v>58</x:v>
      </x:c>
      <x:c r="L3593" s="0">
        <x:v>172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317</x:v>
      </x:c>
      <x:c r="F3594" s="0" t="s">
        <x:v>318</x:v>
      </x:c>
      <x:c r="G3594" s="0" t="s">
        <x:v>79</x:v>
      </x:c>
      <x:c r="H3594" s="0" t="s">
        <x:v>80</x:v>
      </x:c>
      <x:c r="I3594" s="0" t="s">
        <x:v>61</x:v>
      </x:c>
      <x:c r="J3594" s="0" t="s">
        <x:v>62</x:v>
      </x:c>
      <x:c r="K3594" s="0" t="s">
        <x:v>58</x:v>
      </x:c>
      <x:c r="L3594" s="0">
        <x:v>353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317</x:v>
      </x:c>
      <x:c r="F3595" s="0" t="s">
        <x:v>318</x:v>
      </x:c>
      <x:c r="G3595" s="0" t="s">
        <x:v>79</x:v>
      </x:c>
      <x:c r="H3595" s="0" t="s">
        <x:v>80</x:v>
      </x:c>
      <x:c r="I3595" s="0" t="s">
        <x:v>63</x:v>
      </x:c>
      <x:c r="J3595" s="0" t="s">
        <x:v>64</x:v>
      </x:c>
      <x:c r="K3595" s="0" t="s">
        <x:v>58</x:v>
      </x:c>
      <x:c r="L3595" s="0">
        <x:v>503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317</x:v>
      </x:c>
      <x:c r="F3596" s="0" t="s">
        <x:v>318</x:v>
      </x:c>
      <x:c r="G3596" s="0" t="s">
        <x:v>79</x:v>
      </x:c>
      <x:c r="H3596" s="0" t="s">
        <x:v>80</x:v>
      </x:c>
      <x:c r="I3596" s="0" t="s">
        <x:v>65</x:v>
      </x:c>
      <x:c r="J3596" s="0" t="s">
        <x:v>66</x:v>
      </x:c>
      <x:c r="K3596" s="0" t="s">
        <x:v>58</x:v>
      </x:c>
      <x:c r="L3596" s="0">
        <x:v>3824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317</x:v>
      </x:c>
      <x:c r="F3597" s="0" t="s">
        <x:v>318</x:v>
      </x:c>
      <x:c r="G3597" s="0" t="s">
        <x:v>79</x:v>
      </x:c>
      <x:c r="H3597" s="0" t="s">
        <x:v>80</x:v>
      </x:c>
      <x:c r="I3597" s="0" t="s">
        <x:v>67</x:v>
      </x:c>
      <x:c r="J3597" s="0" t="s">
        <x:v>68</x:v>
      </x:c>
      <x:c r="K3597" s="0" t="s">
        <x:v>58</x:v>
      </x:c>
      <x:c r="L3597" s="0">
        <x:v>2186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317</x:v>
      </x:c>
      <x:c r="F3598" s="0" t="s">
        <x:v>318</x:v>
      </x:c>
      <x:c r="G3598" s="0" t="s">
        <x:v>79</x:v>
      </x:c>
      <x:c r="H3598" s="0" t="s">
        <x:v>80</x:v>
      </x:c>
      <x:c r="I3598" s="0" t="s">
        <x:v>69</x:v>
      </x:c>
      <x:c r="J3598" s="0" t="s">
        <x:v>70</x:v>
      </x:c>
      <x:c r="K3598" s="0" t="s">
        <x:v>58</x:v>
      </x:c>
      <x:c r="L3598" s="0">
        <x:v>4172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317</x:v>
      </x:c>
      <x:c r="F3599" s="0" t="s">
        <x:v>318</x:v>
      </x:c>
      <x:c r="G3599" s="0" t="s">
        <x:v>79</x:v>
      </x:c>
      <x:c r="H3599" s="0" t="s">
        <x:v>80</x:v>
      </x:c>
      <x:c r="I3599" s="0" t="s">
        <x:v>71</x:v>
      </x:c>
      <x:c r="J3599" s="0" t="s">
        <x:v>72</x:v>
      </x:c>
      <x:c r="K3599" s="0" t="s">
        <x:v>58</x:v>
      </x:c>
      <x:c r="L3599" s="0">
        <x:v>1060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317</x:v>
      </x:c>
      <x:c r="F3600" s="0" t="s">
        <x:v>318</x:v>
      </x:c>
      <x:c r="G3600" s="0" t="s">
        <x:v>79</x:v>
      </x:c>
      <x:c r="H3600" s="0" t="s">
        <x:v>80</x:v>
      </x:c>
      <x:c r="I3600" s="0" t="s">
        <x:v>73</x:v>
      </x:c>
      <x:c r="J3600" s="0" t="s">
        <x:v>74</x:v>
      </x:c>
      <x:c r="K3600" s="0" t="s">
        <x:v>58</x:v>
      </x:c>
      <x:c r="L3600" s="0">
        <x:v>179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317</x:v>
      </x:c>
      <x:c r="F3601" s="0" t="s">
        <x:v>318</x:v>
      </x:c>
      <x:c r="G3601" s="0" t="s">
        <x:v>79</x:v>
      </x:c>
      <x:c r="H3601" s="0" t="s">
        <x:v>80</x:v>
      </x:c>
      <x:c r="I3601" s="0" t="s">
        <x:v>75</x:v>
      </x:c>
      <x:c r="J3601" s="0" t="s">
        <x:v>76</x:v>
      </x:c>
      <x:c r="K3601" s="0" t="s">
        <x:v>58</x:v>
      </x:c>
      <x:c r="L3601" s="0">
        <x:v>30419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319</x:v>
      </x:c>
      <x:c r="F3602" s="0" t="s">
        <x:v>320</x:v>
      </x:c>
      <x:c r="G3602" s="0" t="s">
        <x:v>54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9295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319</x:v>
      </x:c>
      <x:c r="F3603" s="0" t="s">
        <x:v>320</x:v>
      </x:c>
      <x:c r="G3603" s="0" t="s">
        <x:v>54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82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319</x:v>
      </x:c>
      <x:c r="F3604" s="0" t="s">
        <x:v>320</x:v>
      </x:c>
      <x:c r="G3604" s="0" t="s">
        <x:v>54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194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319</x:v>
      </x:c>
      <x:c r="F3605" s="0" t="s">
        <x:v>320</x:v>
      </x:c>
      <x:c r="G3605" s="0" t="s">
        <x:v>54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289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319</x:v>
      </x:c>
      <x:c r="F3606" s="0" t="s">
        <x:v>320</x:v>
      </x:c>
      <x:c r="G3606" s="0" t="s">
        <x:v>54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1584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319</x:v>
      </x:c>
      <x:c r="F3607" s="0" t="s">
        <x:v>320</x:v>
      </x:c>
      <x:c r="G3607" s="0" t="s">
        <x:v>54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153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319</x:v>
      </x:c>
      <x:c r="F3608" s="0" t="s">
        <x:v>320</x:v>
      </x:c>
      <x:c r="G3608" s="0" t="s">
        <x:v>54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1985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319</x:v>
      </x:c>
      <x:c r="F3609" s="0" t="s">
        <x:v>320</x:v>
      </x:c>
      <x:c r="G3609" s="0" t="s">
        <x:v>54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577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319</x:v>
      </x:c>
      <x:c r="F3610" s="0" t="s">
        <x:v>320</x:v>
      </x:c>
      <x:c r="G3610" s="0" t="s">
        <x:v>54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63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319</x:v>
      </x:c>
      <x:c r="F3611" s="0" t="s">
        <x:v>320</x:v>
      </x:c>
      <x:c r="G3611" s="0" t="s">
        <x:v>54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14222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319</x:v>
      </x:c>
      <x:c r="F3612" s="0" t="s">
        <x:v>320</x:v>
      </x:c>
      <x:c r="G3612" s="0" t="s">
        <x:v>77</x:v>
      </x:c>
      <x:c r="H3612" s="0" t="s">
        <x:v>78</x:v>
      </x:c>
      <x:c r="I3612" s="0" t="s">
        <x:v>56</x:v>
      </x:c>
      <x:c r="J3612" s="0" t="s">
        <x:v>57</x:v>
      </x:c>
      <x:c r="K3612" s="0" t="s">
        <x:v>58</x:v>
      </x:c>
      <x:c r="L3612" s="0">
        <x:v>7836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319</x:v>
      </x:c>
      <x:c r="F3613" s="0" t="s">
        <x:v>320</x:v>
      </x:c>
      <x:c r="G3613" s="0" t="s">
        <x:v>77</x:v>
      </x:c>
      <x:c r="H3613" s="0" t="s">
        <x:v>78</x:v>
      </x:c>
      <x:c r="I3613" s="0" t="s">
        <x:v>59</x:v>
      </x:c>
      <x:c r="J3613" s="0" t="s">
        <x:v>60</x:v>
      </x:c>
      <x:c r="K3613" s="0" t="s">
        <x:v>58</x:v>
      </x:c>
      <x:c r="L3613" s="0">
        <x:v>73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319</x:v>
      </x:c>
      <x:c r="F3614" s="0" t="s">
        <x:v>320</x:v>
      </x:c>
      <x:c r="G3614" s="0" t="s">
        <x:v>77</x:v>
      </x:c>
      <x:c r="H3614" s="0" t="s">
        <x:v>78</x:v>
      </x:c>
      <x:c r="I3614" s="0" t="s">
        <x:v>61</x:v>
      </x:c>
      <x:c r="J3614" s="0" t="s">
        <x:v>62</x:v>
      </x:c>
      <x:c r="K3614" s="0" t="s">
        <x:v>58</x:v>
      </x:c>
      <x:c r="L3614" s="0">
        <x:v>190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319</x:v>
      </x:c>
      <x:c r="F3615" s="0" t="s">
        <x:v>320</x:v>
      </x:c>
      <x:c r="G3615" s="0" t="s">
        <x:v>77</x:v>
      </x:c>
      <x:c r="H3615" s="0" t="s">
        <x:v>78</x:v>
      </x:c>
      <x:c r="I3615" s="0" t="s">
        <x:v>63</x:v>
      </x:c>
      <x:c r="J3615" s="0" t="s">
        <x:v>64</x:v>
      </x:c>
      <x:c r="K3615" s="0" t="s">
        <x:v>58</x:v>
      </x:c>
      <x:c r="L3615" s="0">
        <x:v>230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319</x:v>
      </x:c>
      <x:c r="F3616" s="0" t="s">
        <x:v>320</x:v>
      </x:c>
      <x:c r="G3616" s="0" t="s">
        <x:v>77</x:v>
      </x:c>
      <x:c r="H3616" s="0" t="s">
        <x:v>78</x:v>
      </x:c>
      <x:c r="I3616" s="0" t="s">
        <x:v>65</x:v>
      </x:c>
      <x:c r="J3616" s="0" t="s">
        <x:v>66</x:v>
      </x:c>
      <x:c r="K3616" s="0" t="s">
        <x:v>58</x:v>
      </x:c>
      <x:c r="L3616" s="0">
        <x:v>1623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319</x:v>
      </x:c>
      <x:c r="F3617" s="0" t="s">
        <x:v>320</x:v>
      </x:c>
      <x:c r="G3617" s="0" t="s">
        <x:v>77</x:v>
      </x:c>
      <x:c r="H3617" s="0" t="s">
        <x:v>78</x:v>
      </x:c>
      <x:c r="I3617" s="0" t="s">
        <x:v>67</x:v>
      </x:c>
      <x:c r="J3617" s="0" t="s">
        <x:v>68</x:v>
      </x:c>
      <x:c r="K3617" s="0" t="s">
        <x:v>58</x:v>
      </x:c>
      <x:c r="L3617" s="0">
        <x:v>1940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319</x:v>
      </x:c>
      <x:c r="F3618" s="0" t="s">
        <x:v>320</x:v>
      </x:c>
      <x:c r="G3618" s="0" t="s">
        <x:v>77</x:v>
      </x:c>
      <x:c r="H3618" s="0" t="s">
        <x:v>78</x:v>
      </x:c>
      <x:c r="I3618" s="0" t="s">
        <x:v>69</x:v>
      </x:c>
      <x:c r="J3618" s="0" t="s">
        <x:v>70</x:v>
      </x:c>
      <x:c r="K3618" s="0" t="s">
        <x:v>58</x:v>
      </x:c>
      <x:c r="L3618" s="0">
        <x:v>1871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319</x:v>
      </x:c>
      <x:c r="F3619" s="0" t="s">
        <x:v>320</x:v>
      </x:c>
      <x:c r="G3619" s="0" t="s">
        <x:v>77</x:v>
      </x:c>
      <x:c r="H3619" s="0" t="s">
        <x:v>78</x:v>
      </x:c>
      <x:c r="I3619" s="0" t="s">
        <x:v>71</x:v>
      </x:c>
      <x:c r="J3619" s="0" t="s">
        <x:v>72</x:v>
      </x:c>
      <x:c r="K3619" s="0" t="s">
        <x:v>58</x:v>
      </x:c>
      <x:c r="L3619" s="0">
        <x:v>706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319</x:v>
      </x:c>
      <x:c r="F3620" s="0" t="s">
        <x:v>320</x:v>
      </x:c>
      <x:c r="G3620" s="0" t="s">
        <x:v>77</x:v>
      </x:c>
      <x:c r="H3620" s="0" t="s">
        <x:v>78</x:v>
      </x:c>
      <x:c r="I3620" s="0" t="s">
        <x:v>73</x:v>
      </x:c>
      <x:c r="J3620" s="0" t="s">
        <x:v>74</x:v>
      </x:c>
      <x:c r="K3620" s="0" t="s">
        <x:v>58</x:v>
      </x:c>
      <x:c r="L3620" s="0">
        <x:v>116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319</x:v>
      </x:c>
      <x:c r="F3621" s="0" t="s">
        <x:v>320</x:v>
      </x:c>
      <x:c r="G3621" s="0" t="s">
        <x:v>77</x:v>
      </x:c>
      <x:c r="H3621" s="0" t="s">
        <x:v>78</x:v>
      </x:c>
      <x:c r="I3621" s="0" t="s">
        <x:v>75</x:v>
      </x:c>
      <x:c r="J3621" s="0" t="s">
        <x:v>76</x:v>
      </x:c>
      <x:c r="K3621" s="0" t="s">
        <x:v>58</x:v>
      </x:c>
      <x:c r="L3621" s="0">
        <x:v>14585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319</x:v>
      </x:c>
      <x:c r="F3622" s="0" t="s">
        <x:v>320</x:v>
      </x:c>
      <x:c r="G3622" s="0" t="s">
        <x:v>79</x:v>
      </x:c>
      <x:c r="H3622" s="0" t="s">
        <x:v>80</x:v>
      </x:c>
      <x:c r="I3622" s="0" t="s">
        <x:v>56</x:v>
      </x:c>
      <x:c r="J3622" s="0" t="s">
        <x:v>57</x:v>
      </x:c>
      <x:c r="K3622" s="0" t="s">
        <x:v>58</x:v>
      </x:c>
      <x:c r="L3622" s="0">
        <x:v>17131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319</x:v>
      </x:c>
      <x:c r="F3623" s="0" t="s">
        <x:v>320</x:v>
      </x:c>
      <x:c r="G3623" s="0" t="s">
        <x:v>79</x:v>
      </x:c>
      <x:c r="H3623" s="0" t="s">
        <x:v>80</x:v>
      </x:c>
      <x:c r="I3623" s="0" t="s">
        <x:v>59</x:v>
      </x:c>
      <x:c r="J3623" s="0" t="s">
        <x:v>60</x:v>
      </x:c>
      <x:c r="K3623" s="0" t="s">
        <x:v>58</x:v>
      </x:c>
      <x:c r="L3623" s="0">
        <x:v>155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319</x:v>
      </x:c>
      <x:c r="F3624" s="0" t="s">
        <x:v>320</x:v>
      </x:c>
      <x:c r="G3624" s="0" t="s">
        <x:v>79</x:v>
      </x:c>
      <x:c r="H3624" s="0" t="s">
        <x:v>80</x:v>
      </x:c>
      <x:c r="I3624" s="0" t="s">
        <x:v>61</x:v>
      </x:c>
      <x:c r="J3624" s="0" t="s">
        <x:v>62</x:v>
      </x:c>
      <x:c r="K3624" s="0" t="s">
        <x:v>58</x:v>
      </x:c>
      <x:c r="L3624" s="0">
        <x:v>384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319</x:v>
      </x:c>
      <x:c r="F3625" s="0" t="s">
        <x:v>320</x:v>
      </x:c>
      <x:c r="G3625" s="0" t="s">
        <x:v>79</x:v>
      </x:c>
      <x:c r="H3625" s="0" t="s">
        <x:v>80</x:v>
      </x:c>
      <x:c r="I3625" s="0" t="s">
        <x:v>63</x:v>
      </x:c>
      <x:c r="J3625" s="0" t="s">
        <x:v>64</x:v>
      </x:c>
      <x:c r="K3625" s="0" t="s">
        <x:v>58</x:v>
      </x:c>
      <x:c r="L3625" s="0">
        <x:v>519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319</x:v>
      </x:c>
      <x:c r="F3626" s="0" t="s">
        <x:v>320</x:v>
      </x:c>
      <x:c r="G3626" s="0" t="s">
        <x:v>79</x:v>
      </x:c>
      <x:c r="H3626" s="0" t="s">
        <x:v>80</x:v>
      </x:c>
      <x:c r="I3626" s="0" t="s">
        <x:v>65</x:v>
      </x:c>
      <x:c r="J3626" s="0" t="s">
        <x:v>66</x:v>
      </x:c>
      <x:c r="K3626" s="0" t="s">
        <x:v>58</x:v>
      </x:c>
      <x:c r="L3626" s="0">
        <x:v>3207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319</x:v>
      </x:c>
      <x:c r="F3627" s="0" t="s">
        <x:v>320</x:v>
      </x:c>
      <x:c r="G3627" s="0" t="s">
        <x:v>79</x:v>
      </x:c>
      <x:c r="H3627" s="0" t="s">
        <x:v>80</x:v>
      </x:c>
      <x:c r="I3627" s="0" t="s">
        <x:v>67</x:v>
      </x:c>
      <x:c r="J3627" s="0" t="s">
        <x:v>68</x:v>
      </x:c>
      <x:c r="K3627" s="0" t="s">
        <x:v>58</x:v>
      </x:c>
      <x:c r="L3627" s="0">
        <x:v>2093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319</x:v>
      </x:c>
      <x:c r="F3628" s="0" t="s">
        <x:v>320</x:v>
      </x:c>
      <x:c r="G3628" s="0" t="s">
        <x:v>79</x:v>
      </x:c>
      <x:c r="H3628" s="0" t="s">
        <x:v>80</x:v>
      </x:c>
      <x:c r="I3628" s="0" t="s">
        <x:v>69</x:v>
      </x:c>
      <x:c r="J3628" s="0" t="s">
        <x:v>70</x:v>
      </x:c>
      <x:c r="K3628" s="0" t="s">
        <x:v>58</x:v>
      </x:c>
      <x:c r="L3628" s="0">
        <x:v>3856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319</x:v>
      </x:c>
      <x:c r="F3629" s="0" t="s">
        <x:v>320</x:v>
      </x:c>
      <x:c r="G3629" s="0" t="s">
        <x:v>79</x:v>
      </x:c>
      <x:c r="H3629" s="0" t="s">
        <x:v>80</x:v>
      </x:c>
      <x:c r="I3629" s="0" t="s">
        <x:v>71</x:v>
      </x:c>
      <x:c r="J3629" s="0" t="s">
        <x:v>72</x:v>
      </x:c>
      <x:c r="K3629" s="0" t="s">
        <x:v>58</x:v>
      </x:c>
      <x:c r="L3629" s="0">
        <x:v>1283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319</x:v>
      </x:c>
      <x:c r="F3630" s="0" t="s">
        <x:v>320</x:v>
      </x:c>
      <x:c r="G3630" s="0" t="s">
        <x:v>79</x:v>
      </x:c>
      <x:c r="H3630" s="0" t="s">
        <x:v>80</x:v>
      </x:c>
      <x:c r="I3630" s="0" t="s">
        <x:v>73</x:v>
      </x:c>
      <x:c r="J3630" s="0" t="s">
        <x:v>74</x:v>
      </x:c>
      <x:c r="K3630" s="0" t="s">
        <x:v>58</x:v>
      </x:c>
      <x:c r="L3630" s="0">
        <x:v>179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319</x:v>
      </x:c>
      <x:c r="F3631" s="0" t="s">
        <x:v>320</x:v>
      </x:c>
      <x:c r="G3631" s="0" t="s">
        <x:v>79</x:v>
      </x:c>
      <x:c r="H3631" s="0" t="s">
        <x:v>80</x:v>
      </x:c>
      <x:c r="I3631" s="0" t="s">
        <x:v>75</x:v>
      </x:c>
      <x:c r="J3631" s="0" t="s">
        <x:v>76</x:v>
      </x:c>
      <x:c r="K3631" s="0" t="s">
        <x:v>58</x:v>
      </x:c>
      <x:c r="L3631" s="0">
        <x:v>28807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321</x:v>
      </x:c>
      <x:c r="F3632" s="0" t="s">
        <x:v>322</x:v>
      </x:c>
      <x:c r="G3632" s="0" t="s">
        <x:v>54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10098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321</x:v>
      </x:c>
      <x:c r="F3633" s="0" t="s">
        <x:v>322</x:v>
      </x:c>
      <x:c r="G3633" s="0" t="s">
        <x:v>54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83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321</x:v>
      </x:c>
      <x:c r="F3634" s="0" t="s">
        <x:v>322</x:v>
      </x:c>
      <x:c r="G3634" s="0" t="s">
        <x:v>54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173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321</x:v>
      </x:c>
      <x:c r="F3635" s="0" t="s">
        <x:v>322</x:v>
      </x:c>
      <x:c r="G3635" s="0" t="s">
        <x:v>54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232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321</x:v>
      </x:c>
      <x:c r="F3636" s="0" t="s">
        <x:v>322</x:v>
      </x:c>
      <x:c r="G3636" s="0" t="s">
        <x:v>54</x:v>
      </x:c>
      <x:c r="H3636" s="0" t="s">
        <x:v>55</x:v>
      </x:c>
      <x:c r="I3636" s="0" t="s">
        <x:v>65</x:v>
      </x:c>
      <x:c r="J3636" s="0" t="s">
        <x:v>66</x:v>
      </x:c>
      <x:c r="K3636" s="0" t="s">
        <x:v>58</x:v>
      </x:c>
      <x:c r="L3636" s="0">
        <x:v>1868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321</x:v>
      </x:c>
      <x:c r="F3637" s="0" t="s">
        <x:v>322</x:v>
      </x:c>
      <x:c r="G3637" s="0" t="s">
        <x:v>54</x:v>
      </x:c>
      <x:c r="H3637" s="0" t="s">
        <x:v>55</x:v>
      </x:c>
      <x:c r="I3637" s="0" t="s">
        <x:v>67</x:v>
      </x:c>
      <x:c r="J3637" s="0" t="s">
        <x:v>68</x:v>
      </x:c>
      <x:c r="K3637" s="0" t="s">
        <x:v>58</x:v>
      </x:c>
      <x:c r="L3637" s="0">
        <x:v>197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321</x:v>
      </x:c>
      <x:c r="F3638" s="0" t="s">
        <x:v>322</x:v>
      </x:c>
      <x:c r="G3638" s="0" t="s">
        <x:v>54</x:v>
      </x:c>
      <x:c r="H3638" s="0" t="s">
        <x:v>55</x:v>
      </x:c>
      <x:c r="I3638" s="0" t="s">
        <x:v>69</x:v>
      </x:c>
      <x:c r="J3638" s="0" t="s">
        <x:v>70</x:v>
      </x:c>
      <x:c r="K3638" s="0" t="s">
        <x:v>58</x:v>
      </x:c>
      <x:c r="L3638" s="0">
        <x:v>2368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321</x:v>
      </x:c>
      <x:c r="F3639" s="0" t="s">
        <x:v>322</x:v>
      </x:c>
      <x:c r="G3639" s="0" t="s">
        <x:v>54</x:v>
      </x:c>
      <x:c r="H3639" s="0" t="s">
        <x:v>55</x:v>
      </x:c>
      <x:c r="I3639" s="0" t="s">
        <x:v>71</x:v>
      </x:c>
      <x:c r="J3639" s="0" t="s">
        <x:v>72</x:v>
      </x:c>
      <x:c r="K3639" s="0" t="s">
        <x:v>58</x:v>
      </x:c>
      <x:c r="L3639" s="0">
        <x:v>566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321</x:v>
      </x:c>
      <x:c r="F3640" s="0" t="s">
        <x:v>322</x:v>
      </x:c>
      <x:c r="G3640" s="0" t="s">
        <x:v>54</x:v>
      </x:c>
      <x:c r="H3640" s="0" t="s">
        <x:v>55</x:v>
      </x:c>
      <x:c r="I3640" s="0" t="s">
        <x:v>73</x:v>
      </x:c>
      <x:c r="J3640" s="0" t="s">
        <x:v>74</x:v>
      </x:c>
      <x:c r="K3640" s="0" t="s">
        <x:v>58</x:v>
      </x:c>
      <x:c r="L3640" s="0">
        <x:v>67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321</x:v>
      </x:c>
      <x:c r="F3641" s="0" t="s">
        <x:v>322</x:v>
      </x:c>
      <x:c r="G3641" s="0" t="s">
        <x:v>54</x:v>
      </x:c>
      <x:c r="H3641" s="0" t="s">
        <x:v>55</x:v>
      </x:c>
      <x:c r="I3641" s="0" t="s">
        <x:v>75</x:v>
      </x:c>
      <x:c r="J3641" s="0" t="s">
        <x:v>76</x:v>
      </x:c>
      <x:c r="K3641" s="0" t="s">
        <x:v>58</x:v>
      </x:c>
      <x:c r="L3641" s="0">
        <x:v>15652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321</x:v>
      </x:c>
      <x:c r="F3642" s="0" t="s">
        <x:v>322</x:v>
      </x:c>
      <x:c r="G3642" s="0" t="s">
        <x:v>77</x:v>
      </x:c>
      <x:c r="H3642" s="0" t="s">
        <x:v>78</x:v>
      </x:c>
      <x:c r="I3642" s="0" t="s">
        <x:v>56</x:v>
      </x:c>
      <x:c r="J3642" s="0" t="s">
        <x:v>57</x:v>
      </x:c>
      <x:c r="K3642" s="0" t="s">
        <x:v>58</x:v>
      </x:c>
      <x:c r="L3642" s="0">
        <x:v>8281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321</x:v>
      </x:c>
      <x:c r="F3643" s="0" t="s">
        <x:v>322</x:v>
      </x:c>
      <x:c r="G3643" s="0" t="s">
        <x:v>77</x:v>
      </x:c>
      <x:c r="H3643" s="0" t="s">
        <x:v>78</x:v>
      </x:c>
      <x:c r="I3643" s="0" t="s">
        <x:v>59</x:v>
      </x:c>
      <x:c r="J3643" s="0" t="s">
        <x:v>60</x:v>
      </x:c>
      <x:c r="K3643" s="0" t="s">
        <x:v>58</x:v>
      </x:c>
      <x:c r="L3643" s="0">
        <x:v>86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321</x:v>
      </x:c>
      <x:c r="F3644" s="0" t="s">
        <x:v>322</x:v>
      </x:c>
      <x:c r="G3644" s="0" t="s">
        <x:v>77</x:v>
      </x:c>
      <x:c r="H3644" s="0" t="s">
        <x:v>78</x:v>
      </x:c>
      <x:c r="I3644" s="0" t="s">
        <x:v>61</x:v>
      </x:c>
      <x:c r="J3644" s="0" t="s">
        <x:v>62</x:v>
      </x:c>
      <x:c r="K3644" s="0" t="s">
        <x:v>58</x:v>
      </x:c>
      <x:c r="L3644" s="0">
        <x:v>190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321</x:v>
      </x:c>
      <x:c r="F3645" s="0" t="s">
        <x:v>322</x:v>
      </x:c>
      <x:c r="G3645" s="0" t="s">
        <x:v>77</x:v>
      </x:c>
      <x:c r="H3645" s="0" t="s">
        <x:v>78</x:v>
      </x:c>
      <x:c r="I3645" s="0" t="s">
        <x:v>63</x:v>
      </x:c>
      <x:c r="J3645" s="0" t="s">
        <x:v>64</x:v>
      </x:c>
      <x:c r="K3645" s="0" t="s">
        <x:v>58</x:v>
      </x:c>
      <x:c r="L3645" s="0">
        <x:v>215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321</x:v>
      </x:c>
      <x:c r="F3646" s="0" t="s">
        <x:v>322</x:v>
      </x:c>
      <x:c r="G3646" s="0" t="s">
        <x:v>77</x:v>
      </x:c>
      <x:c r="H3646" s="0" t="s">
        <x:v>78</x:v>
      </x:c>
      <x:c r="I3646" s="0" t="s">
        <x:v>65</x:v>
      </x:c>
      <x:c r="J3646" s="0" t="s">
        <x:v>66</x:v>
      </x:c>
      <x:c r="K3646" s="0" t="s">
        <x:v>58</x:v>
      </x:c>
      <x:c r="L3646" s="0">
        <x:v>1870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321</x:v>
      </x:c>
      <x:c r="F3647" s="0" t="s">
        <x:v>322</x:v>
      </x:c>
      <x:c r="G3647" s="0" t="s">
        <x:v>77</x:v>
      </x:c>
      <x:c r="H3647" s="0" t="s">
        <x:v>78</x:v>
      </x:c>
      <x:c r="I3647" s="0" t="s">
        <x:v>67</x:v>
      </x:c>
      <x:c r="J3647" s="0" t="s">
        <x:v>68</x:v>
      </x:c>
      <x:c r="K3647" s="0" t="s">
        <x:v>58</x:v>
      </x:c>
      <x:c r="L3647" s="0">
        <x:v>2115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321</x:v>
      </x:c>
      <x:c r="F3648" s="0" t="s">
        <x:v>322</x:v>
      </x:c>
      <x:c r="G3648" s="0" t="s">
        <x:v>77</x:v>
      </x:c>
      <x:c r="H3648" s="0" t="s">
        <x:v>78</x:v>
      </x:c>
      <x:c r="I3648" s="0" t="s">
        <x:v>69</x:v>
      </x:c>
      <x:c r="J3648" s="0" t="s">
        <x:v>70</x:v>
      </x:c>
      <x:c r="K3648" s="0" t="s">
        <x:v>58</x:v>
      </x:c>
      <x:c r="L3648" s="0">
        <x:v>2412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321</x:v>
      </x:c>
      <x:c r="F3649" s="0" t="s">
        <x:v>322</x:v>
      </x:c>
      <x:c r="G3649" s="0" t="s">
        <x:v>77</x:v>
      </x:c>
      <x:c r="H3649" s="0" t="s">
        <x:v>78</x:v>
      </x:c>
      <x:c r="I3649" s="0" t="s">
        <x:v>71</x:v>
      </x:c>
      <x:c r="J3649" s="0" t="s">
        <x:v>72</x:v>
      </x:c>
      <x:c r="K3649" s="0" t="s">
        <x:v>58</x:v>
      </x:c>
      <x:c r="L3649" s="0">
        <x:v>642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321</x:v>
      </x:c>
      <x:c r="F3650" s="0" t="s">
        <x:v>322</x:v>
      </x:c>
      <x:c r="G3650" s="0" t="s">
        <x:v>77</x:v>
      </x:c>
      <x:c r="H3650" s="0" t="s">
        <x:v>78</x:v>
      </x:c>
      <x:c r="I3650" s="0" t="s">
        <x:v>73</x:v>
      </x:c>
      <x:c r="J3650" s="0" t="s">
        <x:v>74</x:v>
      </x:c>
      <x:c r="K3650" s="0" t="s">
        <x:v>58</x:v>
      </x:c>
      <x:c r="L3650" s="0">
        <x:v>138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321</x:v>
      </x:c>
      <x:c r="F3651" s="0" t="s">
        <x:v>322</x:v>
      </x:c>
      <x:c r="G3651" s="0" t="s">
        <x:v>77</x:v>
      </x:c>
      <x:c r="H3651" s="0" t="s">
        <x:v>78</x:v>
      </x:c>
      <x:c r="I3651" s="0" t="s">
        <x:v>75</x:v>
      </x:c>
      <x:c r="J3651" s="0" t="s">
        <x:v>76</x:v>
      </x:c>
      <x:c r="K3651" s="0" t="s">
        <x:v>58</x:v>
      </x:c>
      <x:c r="L3651" s="0">
        <x:v>15949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321</x:v>
      </x:c>
      <x:c r="F3652" s="0" t="s">
        <x:v>322</x:v>
      </x:c>
      <x:c r="G3652" s="0" t="s">
        <x:v>79</x:v>
      </x:c>
      <x:c r="H3652" s="0" t="s">
        <x:v>80</x:v>
      </x:c>
      <x:c r="I3652" s="0" t="s">
        <x:v>56</x:v>
      </x:c>
      <x:c r="J3652" s="0" t="s">
        <x:v>57</x:v>
      </x:c>
      <x:c r="K3652" s="0" t="s">
        <x:v>58</x:v>
      </x:c>
      <x:c r="L3652" s="0">
        <x:v>18379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321</x:v>
      </x:c>
      <x:c r="F3653" s="0" t="s">
        <x:v>322</x:v>
      </x:c>
      <x:c r="G3653" s="0" t="s">
        <x:v>79</x:v>
      </x:c>
      <x:c r="H3653" s="0" t="s">
        <x:v>80</x:v>
      </x:c>
      <x:c r="I3653" s="0" t="s">
        <x:v>59</x:v>
      </x:c>
      <x:c r="J3653" s="0" t="s">
        <x:v>60</x:v>
      </x:c>
      <x:c r="K3653" s="0" t="s">
        <x:v>58</x:v>
      </x:c>
      <x:c r="L3653" s="0">
        <x:v>169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321</x:v>
      </x:c>
      <x:c r="F3654" s="0" t="s">
        <x:v>322</x:v>
      </x:c>
      <x:c r="G3654" s="0" t="s">
        <x:v>79</x:v>
      </x:c>
      <x:c r="H3654" s="0" t="s">
        <x:v>80</x:v>
      </x:c>
      <x:c r="I3654" s="0" t="s">
        <x:v>61</x:v>
      </x:c>
      <x:c r="J3654" s="0" t="s">
        <x:v>62</x:v>
      </x:c>
      <x:c r="K3654" s="0" t="s">
        <x:v>58</x:v>
      </x:c>
      <x:c r="L3654" s="0">
        <x:v>363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321</x:v>
      </x:c>
      <x:c r="F3655" s="0" t="s">
        <x:v>322</x:v>
      </x:c>
      <x:c r="G3655" s="0" t="s">
        <x:v>79</x:v>
      </x:c>
      <x:c r="H3655" s="0" t="s">
        <x:v>80</x:v>
      </x:c>
      <x:c r="I3655" s="0" t="s">
        <x:v>63</x:v>
      </x:c>
      <x:c r="J3655" s="0" t="s">
        <x:v>64</x:v>
      </x:c>
      <x:c r="K3655" s="0" t="s">
        <x:v>58</x:v>
      </x:c>
      <x:c r="L3655" s="0">
        <x:v>447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321</x:v>
      </x:c>
      <x:c r="F3656" s="0" t="s">
        <x:v>322</x:v>
      </x:c>
      <x:c r="G3656" s="0" t="s">
        <x:v>79</x:v>
      </x:c>
      <x:c r="H3656" s="0" t="s">
        <x:v>80</x:v>
      </x:c>
      <x:c r="I3656" s="0" t="s">
        <x:v>65</x:v>
      </x:c>
      <x:c r="J3656" s="0" t="s">
        <x:v>66</x:v>
      </x:c>
      <x:c r="K3656" s="0" t="s">
        <x:v>58</x:v>
      </x:c>
      <x:c r="L3656" s="0">
        <x:v>3738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321</x:v>
      </x:c>
      <x:c r="F3657" s="0" t="s">
        <x:v>322</x:v>
      </x:c>
      <x:c r="G3657" s="0" t="s">
        <x:v>79</x:v>
      </x:c>
      <x:c r="H3657" s="0" t="s">
        <x:v>80</x:v>
      </x:c>
      <x:c r="I3657" s="0" t="s">
        <x:v>67</x:v>
      </x:c>
      <x:c r="J3657" s="0" t="s">
        <x:v>68</x:v>
      </x:c>
      <x:c r="K3657" s="0" t="s">
        <x:v>58</x:v>
      </x:c>
      <x:c r="L3657" s="0">
        <x:v>2312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321</x:v>
      </x:c>
      <x:c r="F3658" s="0" t="s">
        <x:v>322</x:v>
      </x:c>
      <x:c r="G3658" s="0" t="s">
        <x:v>79</x:v>
      </x:c>
      <x:c r="H3658" s="0" t="s">
        <x:v>80</x:v>
      </x:c>
      <x:c r="I3658" s="0" t="s">
        <x:v>69</x:v>
      </x:c>
      <x:c r="J3658" s="0" t="s">
        <x:v>70</x:v>
      </x:c>
      <x:c r="K3658" s="0" t="s">
        <x:v>58</x:v>
      </x:c>
      <x:c r="L3658" s="0">
        <x:v>4780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321</x:v>
      </x:c>
      <x:c r="F3659" s="0" t="s">
        <x:v>322</x:v>
      </x:c>
      <x:c r="G3659" s="0" t="s">
        <x:v>79</x:v>
      </x:c>
      <x:c r="H3659" s="0" t="s">
        <x:v>80</x:v>
      </x:c>
      <x:c r="I3659" s="0" t="s">
        <x:v>71</x:v>
      </x:c>
      <x:c r="J3659" s="0" t="s">
        <x:v>72</x:v>
      </x:c>
      <x:c r="K3659" s="0" t="s">
        <x:v>58</x:v>
      </x:c>
      <x:c r="L3659" s="0">
        <x:v>1208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321</x:v>
      </x:c>
      <x:c r="F3660" s="0" t="s">
        <x:v>322</x:v>
      </x:c>
      <x:c r="G3660" s="0" t="s">
        <x:v>79</x:v>
      </x:c>
      <x:c r="H3660" s="0" t="s">
        <x:v>80</x:v>
      </x:c>
      <x:c r="I3660" s="0" t="s">
        <x:v>73</x:v>
      </x:c>
      <x:c r="J3660" s="0" t="s">
        <x:v>74</x:v>
      </x:c>
      <x:c r="K3660" s="0" t="s">
        <x:v>58</x:v>
      </x:c>
      <x:c r="L3660" s="0">
        <x:v>205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321</x:v>
      </x:c>
      <x:c r="F3661" s="0" t="s">
        <x:v>322</x:v>
      </x:c>
      <x:c r="G3661" s="0" t="s">
        <x:v>79</x:v>
      </x:c>
      <x:c r="H3661" s="0" t="s">
        <x:v>80</x:v>
      </x:c>
      <x:c r="I3661" s="0" t="s">
        <x:v>75</x:v>
      </x:c>
      <x:c r="J3661" s="0" t="s">
        <x:v>76</x:v>
      </x:c>
      <x:c r="K3661" s="0" t="s">
        <x:v>58</x:v>
      </x:c>
      <x:c r="L3661" s="0">
        <x:v>31601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323</x:v>
      </x:c>
      <x:c r="F3662" s="0" t="s">
        <x:v>324</x:v>
      </x:c>
      <x:c r="G3662" s="0" t="s">
        <x:v>54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5649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323</x:v>
      </x:c>
      <x:c r="F3663" s="0" t="s">
        <x:v>324</x:v>
      </x:c>
      <x:c r="G3663" s="0" t="s">
        <x:v>54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52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323</x:v>
      </x:c>
      <x:c r="F3664" s="0" t="s">
        <x:v>324</x:v>
      </x:c>
      <x:c r="G3664" s="0" t="s">
        <x:v>54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139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323</x:v>
      </x:c>
      <x:c r="F3665" s="0" t="s">
        <x:v>324</x:v>
      </x:c>
      <x:c r="G3665" s="0" t="s">
        <x:v>54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203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323</x:v>
      </x:c>
      <x:c r="F3666" s="0" t="s">
        <x:v>324</x:v>
      </x:c>
      <x:c r="G3666" s="0" t="s">
        <x:v>54</x:v>
      </x:c>
      <x:c r="H3666" s="0" t="s">
        <x:v>55</x:v>
      </x:c>
      <x:c r="I3666" s="0" t="s">
        <x:v>65</x:v>
      </x:c>
      <x:c r="J3666" s="0" t="s">
        <x:v>66</x:v>
      </x:c>
      <x:c r="K3666" s="0" t="s">
        <x:v>58</x:v>
      </x:c>
      <x:c r="L3666" s="0">
        <x:v>861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323</x:v>
      </x:c>
      <x:c r="F3667" s="0" t="s">
        <x:v>324</x:v>
      </x:c>
      <x:c r="G3667" s="0" t="s">
        <x:v>54</x:v>
      </x:c>
      <x:c r="H3667" s="0" t="s">
        <x:v>55</x:v>
      </x:c>
      <x:c r="I3667" s="0" t="s">
        <x:v>67</x:v>
      </x:c>
      <x:c r="J3667" s="0" t="s">
        <x:v>68</x:v>
      </x:c>
      <x:c r="K3667" s="0" t="s">
        <x:v>58</x:v>
      </x:c>
      <x:c r="L3667" s="0">
        <x:v>179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323</x:v>
      </x:c>
      <x:c r="F3668" s="0" t="s">
        <x:v>324</x:v>
      </x:c>
      <x:c r="G3668" s="0" t="s">
        <x:v>54</x:v>
      </x:c>
      <x:c r="H3668" s="0" t="s">
        <x:v>55</x:v>
      </x:c>
      <x:c r="I3668" s="0" t="s">
        <x:v>69</x:v>
      </x:c>
      <x:c r="J3668" s="0" t="s">
        <x:v>70</x:v>
      </x:c>
      <x:c r="K3668" s="0" t="s">
        <x:v>58</x:v>
      </x:c>
      <x:c r="L3668" s="0">
        <x:v>2273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323</x:v>
      </x:c>
      <x:c r="F3669" s="0" t="s">
        <x:v>324</x:v>
      </x:c>
      <x:c r="G3669" s="0" t="s">
        <x:v>54</x:v>
      </x:c>
      <x:c r="H3669" s="0" t="s">
        <x:v>55</x:v>
      </x:c>
      <x:c r="I3669" s="0" t="s">
        <x:v>71</x:v>
      </x:c>
      <x:c r="J3669" s="0" t="s">
        <x:v>72</x:v>
      </x:c>
      <x:c r="K3669" s="0" t="s">
        <x:v>58</x:v>
      </x:c>
      <x:c r="L3669" s="0">
        <x:v>471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323</x:v>
      </x:c>
      <x:c r="F3670" s="0" t="s">
        <x:v>324</x:v>
      </x:c>
      <x:c r="G3670" s="0" t="s">
        <x:v>54</x:v>
      </x:c>
      <x:c r="H3670" s="0" t="s">
        <x:v>55</x:v>
      </x:c>
      <x:c r="I3670" s="0" t="s">
        <x:v>73</x:v>
      </x:c>
      <x:c r="J3670" s="0" t="s">
        <x:v>74</x:v>
      </x:c>
      <x:c r="K3670" s="0" t="s">
        <x:v>58</x:v>
      </x:c>
      <x:c r="L3670" s="0">
        <x:v>74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323</x:v>
      </x:c>
      <x:c r="F3671" s="0" t="s">
        <x:v>324</x:v>
      </x:c>
      <x:c r="G3671" s="0" t="s">
        <x:v>54</x:v>
      </x:c>
      <x:c r="H3671" s="0" t="s">
        <x:v>55</x:v>
      </x:c>
      <x:c r="I3671" s="0" t="s">
        <x:v>75</x:v>
      </x:c>
      <x:c r="J3671" s="0" t="s">
        <x:v>76</x:v>
      </x:c>
      <x:c r="K3671" s="0" t="s">
        <x:v>58</x:v>
      </x:c>
      <x:c r="L3671" s="0">
        <x:v>9901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323</x:v>
      </x:c>
      <x:c r="F3672" s="0" t="s">
        <x:v>324</x:v>
      </x:c>
      <x:c r="G3672" s="0" t="s">
        <x:v>77</x:v>
      </x:c>
      <x:c r="H3672" s="0" t="s">
        <x:v>78</x:v>
      </x:c>
      <x:c r="I3672" s="0" t="s">
        <x:v>56</x:v>
      </x:c>
      <x:c r="J3672" s="0" t="s">
        <x:v>57</x:v>
      </x:c>
      <x:c r="K3672" s="0" t="s">
        <x:v>58</x:v>
      </x:c>
      <x:c r="L3672" s="0">
        <x:v>4566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323</x:v>
      </x:c>
      <x:c r="F3673" s="0" t="s">
        <x:v>324</x:v>
      </x:c>
      <x:c r="G3673" s="0" t="s">
        <x:v>77</x:v>
      </x:c>
      <x:c r="H3673" s="0" t="s">
        <x:v>78</x:v>
      </x:c>
      <x:c r="I3673" s="0" t="s">
        <x:v>59</x:v>
      </x:c>
      <x:c r="J3673" s="0" t="s">
        <x:v>60</x:v>
      </x:c>
      <x:c r="K3673" s="0" t="s">
        <x:v>58</x:v>
      </x:c>
      <x:c r="L3673" s="0">
        <x:v>39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323</x:v>
      </x:c>
      <x:c r="F3674" s="0" t="s">
        <x:v>324</x:v>
      </x:c>
      <x:c r="G3674" s="0" t="s">
        <x:v>77</x:v>
      </x:c>
      <x:c r="H3674" s="0" t="s">
        <x:v>78</x:v>
      </x:c>
      <x:c r="I3674" s="0" t="s">
        <x:v>61</x:v>
      </x:c>
      <x:c r="J3674" s="0" t="s">
        <x:v>62</x:v>
      </x:c>
      <x:c r="K3674" s="0" t="s">
        <x:v>58</x:v>
      </x:c>
      <x:c r="L3674" s="0">
        <x:v>151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323</x:v>
      </x:c>
      <x:c r="F3675" s="0" t="s">
        <x:v>324</x:v>
      </x:c>
      <x:c r="G3675" s="0" t="s">
        <x:v>77</x:v>
      </x:c>
      <x:c r="H3675" s="0" t="s">
        <x:v>78</x:v>
      </x:c>
      <x:c r="I3675" s="0" t="s">
        <x:v>63</x:v>
      </x:c>
      <x:c r="J3675" s="0" t="s">
        <x:v>64</x:v>
      </x:c>
      <x:c r="K3675" s="0" t="s">
        <x:v>58</x:v>
      </x:c>
      <x:c r="L3675" s="0">
        <x:v>142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323</x:v>
      </x:c>
      <x:c r="F3676" s="0" t="s">
        <x:v>324</x:v>
      </x:c>
      <x:c r="G3676" s="0" t="s">
        <x:v>77</x:v>
      </x:c>
      <x:c r="H3676" s="0" t="s">
        <x:v>78</x:v>
      </x:c>
      <x:c r="I3676" s="0" t="s">
        <x:v>65</x:v>
      </x:c>
      <x:c r="J3676" s="0" t="s">
        <x:v>66</x:v>
      </x:c>
      <x:c r="K3676" s="0" t="s">
        <x:v>58</x:v>
      </x:c>
      <x:c r="L3676" s="0">
        <x:v>866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323</x:v>
      </x:c>
      <x:c r="F3677" s="0" t="s">
        <x:v>324</x:v>
      </x:c>
      <x:c r="G3677" s="0" t="s">
        <x:v>77</x:v>
      </x:c>
      <x:c r="H3677" s="0" t="s">
        <x:v>78</x:v>
      </x:c>
      <x:c r="I3677" s="0" t="s">
        <x:v>67</x:v>
      </x:c>
      <x:c r="J3677" s="0" t="s">
        <x:v>68</x:v>
      </x:c>
      <x:c r="K3677" s="0" t="s">
        <x:v>58</x:v>
      </x:c>
      <x:c r="L3677" s="0">
        <x:v>1374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323</x:v>
      </x:c>
      <x:c r="F3678" s="0" t="s">
        <x:v>324</x:v>
      </x:c>
      <x:c r="G3678" s="0" t="s">
        <x:v>77</x:v>
      </x:c>
      <x:c r="H3678" s="0" t="s">
        <x:v>78</x:v>
      </x:c>
      <x:c r="I3678" s="0" t="s">
        <x:v>69</x:v>
      </x:c>
      <x:c r="J3678" s="0" t="s">
        <x:v>70</x:v>
      </x:c>
      <x:c r="K3678" s="0" t="s">
        <x:v>58</x:v>
      </x:c>
      <x:c r="L3678" s="0">
        <x:v>2279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323</x:v>
      </x:c>
      <x:c r="F3679" s="0" t="s">
        <x:v>324</x:v>
      </x:c>
      <x:c r="G3679" s="0" t="s">
        <x:v>77</x:v>
      </x:c>
      <x:c r="H3679" s="0" t="s">
        <x:v>78</x:v>
      </x:c>
      <x:c r="I3679" s="0" t="s">
        <x:v>71</x:v>
      </x:c>
      <x:c r="J3679" s="0" t="s">
        <x:v>72</x:v>
      </x:c>
      <x:c r="K3679" s="0" t="s">
        <x:v>58</x:v>
      </x:c>
      <x:c r="L3679" s="0">
        <x:v>455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323</x:v>
      </x:c>
      <x:c r="F3680" s="0" t="s">
        <x:v>324</x:v>
      </x:c>
      <x:c r="G3680" s="0" t="s">
        <x:v>77</x:v>
      </x:c>
      <x:c r="H3680" s="0" t="s">
        <x:v>78</x:v>
      </x:c>
      <x:c r="I3680" s="0" t="s">
        <x:v>73</x:v>
      </x:c>
      <x:c r="J3680" s="0" t="s">
        <x:v>74</x:v>
      </x:c>
      <x:c r="K3680" s="0" t="s">
        <x:v>58</x:v>
      </x:c>
      <x:c r="L3680" s="0">
        <x:v>114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323</x:v>
      </x:c>
      <x:c r="F3681" s="0" t="s">
        <x:v>324</x:v>
      </x:c>
      <x:c r="G3681" s="0" t="s">
        <x:v>77</x:v>
      </x:c>
      <x:c r="H3681" s="0" t="s">
        <x:v>78</x:v>
      </x:c>
      <x:c r="I3681" s="0" t="s">
        <x:v>75</x:v>
      </x:c>
      <x:c r="J3681" s="0" t="s">
        <x:v>76</x:v>
      </x:c>
      <x:c r="K3681" s="0" t="s">
        <x:v>58</x:v>
      </x:c>
      <x:c r="L3681" s="0">
        <x:v>9986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323</x:v>
      </x:c>
      <x:c r="F3682" s="0" t="s">
        <x:v>324</x:v>
      </x:c>
      <x:c r="G3682" s="0" t="s">
        <x:v>79</x:v>
      </x:c>
      <x:c r="H3682" s="0" t="s">
        <x:v>80</x:v>
      </x:c>
      <x:c r="I3682" s="0" t="s">
        <x:v>56</x:v>
      </x:c>
      <x:c r="J3682" s="0" t="s">
        <x:v>57</x:v>
      </x:c>
      <x:c r="K3682" s="0" t="s">
        <x:v>58</x:v>
      </x:c>
      <x:c r="L3682" s="0">
        <x:v>10215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323</x:v>
      </x:c>
      <x:c r="F3683" s="0" t="s">
        <x:v>324</x:v>
      </x:c>
      <x:c r="G3683" s="0" t="s">
        <x:v>79</x:v>
      </x:c>
      <x:c r="H3683" s="0" t="s">
        <x:v>80</x:v>
      </x:c>
      <x:c r="I3683" s="0" t="s">
        <x:v>59</x:v>
      </x:c>
      <x:c r="J3683" s="0" t="s">
        <x:v>60</x:v>
      </x:c>
      <x:c r="K3683" s="0" t="s">
        <x:v>58</x:v>
      </x:c>
      <x:c r="L3683" s="0">
        <x:v>91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323</x:v>
      </x:c>
      <x:c r="F3684" s="0" t="s">
        <x:v>324</x:v>
      </x:c>
      <x:c r="G3684" s="0" t="s">
        <x:v>79</x:v>
      </x:c>
      <x:c r="H3684" s="0" t="s">
        <x:v>80</x:v>
      </x:c>
      <x:c r="I3684" s="0" t="s">
        <x:v>61</x:v>
      </x:c>
      <x:c r="J3684" s="0" t="s">
        <x:v>62</x:v>
      </x:c>
      <x:c r="K3684" s="0" t="s">
        <x:v>58</x:v>
      </x:c>
      <x:c r="L3684" s="0">
        <x:v>290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323</x:v>
      </x:c>
      <x:c r="F3685" s="0" t="s">
        <x:v>324</x:v>
      </x:c>
      <x:c r="G3685" s="0" t="s">
        <x:v>79</x:v>
      </x:c>
      <x:c r="H3685" s="0" t="s">
        <x:v>80</x:v>
      </x:c>
      <x:c r="I3685" s="0" t="s">
        <x:v>63</x:v>
      </x:c>
      <x:c r="J3685" s="0" t="s">
        <x:v>64</x:v>
      </x:c>
      <x:c r="K3685" s="0" t="s">
        <x:v>58</x:v>
      </x:c>
      <x:c r="L3685" s="0">
        <x:v>345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323</x:v>
      </x:c>
      <x:c r="F3686" s="0" t="s">
        <x:v>324</x:v>
      </x:c>
      <x:c r="G3686" s="0" t="s">
        <x:v>79</x:v>
      </x:c>
      <x:c r="H3686" s="0" t="s">
        <x:v>80</x:v>
      </x:c>
      <x:c r="I3686" s="0" t="s">
        <x:v>65</x:v>
      </x:c>
      <x:c r="J3686" s="0" t="s">
        <x:v>66</x:v>
      </x:c>
      <x:c r="K3686" s="0" t="s">
        <x:v>58</x:v>
      </x:c>
      <x:c r="L3686" s="0">
        <x:v>1727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323</x:v>
      </x:c>
      <x:c r="F3687" s="0" t="s">
        <x:v>324</x:v>
      </x:c>
      <x:c r="G3687" s="0" t="s">
        <x:v>79</x:v>
      </x:c>
      <x:c r="H3687" s="0" t="s">
        <x:v>80</x:v>
      </x:c>
      <x:c r="I3687" s="0" t="s">
        <x:v>67</x:v>
      </x:c>
      <x:c r="J3687" s="0" t="s">
        <x:v>68</x:v>
      </x:c>
      <x:c r="K3687" s="0" t="s">
        <x:v>58</x:v>
      </x:c>
      <x:c r="L3687" s="0">
        <x:v>1553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323</x:v>
      </x:c>
      <x:c r="F3688" s="0" t="s">
        <x:v>324</x:v>
      </x:c>
      <x:c r="G3688" s="0" t="s">
        <x:v>79</x:v>
      </x:c>
      <x:c r="H3688" s="0" t="s">
        <x:v>80</x:v>
      </x:c>
      <x:c r="I3688" s="0" t="s">
        <x:v>69</x:v>
      </x:c>
      <x:c r="J3688" s="0" t="s">
        <x:v>70</x:v>
      </x:c>
      <x:c r="K3688" s="0" t="s">
        <x:v>58</x:v>
      </x:c>
      <x:c r="L3688" s="0">
        <x:v>4552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323</x:v>
      </x:c>
      <x:c r="F3689" s="0" t="s">
        <x:v>324</x:v>
      </x:c>
      <x:c r="G3689" s="0" t="s">
        <x:v>79</x:v>
      </x:c>
      <x:c r="H3689" s="0" t="s">
        <x:v>80</x:v>
      </x:c>
      <x:c r="I3689" s="0" t="s">
        <x:v>71</x:v>
      </x:c>
      <x:c r="J3689" s="0" t="s">
        <x:v>72</x:v>
      </x:c>
      <x:c r="K3689" s="0" t="s">
        <x:v>58</x:v>
      </x:c>
      <x:c r="L3689" s="0">
        <x:v>926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323</x:v>
      </x:c>
      <x:c r="F3690" s="0" t="s">
        <x:v>324</x:v>
      </x:c>
      <x:c r="G3690" s="0" t="s">
        <x:v>79</x:v>
      </x:c>
      <x:c r="H3690" s="0" t="s">
        <x:v>80</x:v>
      </x:c>
      <x:c r="I3690" s="0" t="s">
        <x:v>73</x:v>
      </x:c>
      <x:c r="J3690" s="0" t="s">
        <x:v>74</x:v>
      </x:c>
      <x:c r="K3690" s="0" t="s">
        <x:v>58</x:v>
      </x:c>
      <x:c r="L3690" s="0">
        <x:v>188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323</x:v>
      </x:c>
      <x:c r="F3691" s="0" t="s">
        <x:v>324</x:v>
      </x:c>
      <x:c r="G3691" s="0" t="s">
        <x:v>79</x:v>
      </x:c>
      <x:c r="H3691" s="0" t="s">
        <x:v>80</x:v>
      </x:c>
      <x:c r="I3691" s="0" t="s">
        <x:v>75</x:v>
      </x:c>
      <x:c r="J3691" s="0" t="s">
        <x:v>76</x:v>
      </x:c>
      <x:c r="K3691" s="0" t="s">
        <x:v>58</x:v>
      </x:c>
      <x:c r="L3691" s="0">
        <x:v>19887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325</x:v>
      </x:c>
      <x:c r="F3692" s="0" t="s">
        <x:v>326</x:v>
      </x:c>
      <x:c r="G3692" s="0" t="s">
        <x:v>54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8031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325</x:v>
      </x:c>
      <x:c r="F3693" s="0" t="s">
        <x:v>326</x:v>
      </x:c>
      <x:c r="G3693" s="0" t="s">
        <x:v>54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87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325</x:v>
      </x:c>
      <x:c r="F3694" s="0" t="s">
        <x:v>326</x:v>
      </x:c>
      <x:c r="G3694" s="0" t="s">
        <x:v>54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177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325</x:v>
      </x:c>
      <x:c r="F3695" s="0" t="s">
        <x:v>326</x:v>
      </x:c>
      <x:c r="G3695" s="0" t="s">
        <x:v>54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287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325</x:v>
      </x:c>
      <x:c r="F3696" s="0" t="s">
        <x:v>326</x:v>
      </x:c>
      <x:c r="G3696" s="0" t="s">
        <x:v>54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  <x:c r="L3696" s="0">
        <x:v>1227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325</x:v>
      </x:c>
      <x:c r="F3697" s="0" t="s">
        <x:v>326</x:v>
      </x:c>
      <x:c r="G3697" s="0" t="s">
        <x:v>54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  <x:c r="L3697" s="0">
        <x:v>203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325</x:v>
      </x:c>
      <x:c r="F3698" s="0" t="s">
        <x:v>326</x:v>
      </x:c>
      <x:c r="G3698" s="0" t="s">
        <x:v>54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  <x:c r="L3698" s="0">
        <x:v>2359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325</x:v>
      </x:c>
      <x:c r="F3699" s="0" t="s">
        <x:v>326</x:v>
      </x:c>
      <x:c r="G3699" s="0" t="s">
        <x:v>54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  <x:c r="L3699" s="0">
        <x:v>577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325</x:v>
      </x:c>
      <x:c r="F3700" s="0" t="s">
        <x:v>326</x:v>
      </x:c>
      <x:c r="G3700" s="0" t="s">
        <x:v>54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85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325</x:v>
      </x:c>
      <x:c r="F3701" s="0" t="s">
        <x:v>326</x:v>
      </x:c>
      <x:c r="G3701" s="0" t="s">
        <x:v>54</x:v>
      </x:c>
      <x:c r="H3701" s="0" t="s">
        <x:v>55</x:v>
      </x:c>
      <x:c r="I3701" s="0" t="s">
        <x:v>75</x:v>
      </x:c>
      <x:c r="J3701" s="0" t="s">
        <x:v>76</x:v>
      </x:c>
      <x:c r="K3701" s="0" t="s">
        <x:v>58</x:v>
      </x:c>
      <x:c r="L3701" s="0">
        <x:v>13033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325</x:v>
      </x:c>
      <x:c r="F3702" s="0" t="s">
        <x:v>326</x:v>
      </x:c>
      <x:c r="G3702" s="0" t="s">
        <x:v>77</x:v>
      </x:c>
      <x:c r="H3702" s="0" t="s">
        <x:v>78</x:v>
      </x:c>
      <x:c r="I3702" s="0" t="s">
        <x:v>56</x:v>
      </x:c>
      <x:c r="J3702" s="0" t="s">
        <x:v>57</x:v>
      </x:c>
      <x:c r="K3702" s="0" t="s">
        <x:v>58</x:v>
      </x:c>
      <x:c r="L3702" s="0">
        <x:v>6616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325</x:v>
      </x:c>
      <x:c r="F3703" s="0" t="s">
        <x:v>326</x:v>
      </x:c>
      <x:c r="G3703" s="0" t="s">
        <x:v>77</x:v>
      </x:c>
      <x:c r="H3703" s="0" t="s">
        <x:v>78</x:v>
      </x:c>
      <x:c r="I3703" s="0" t="s">
        <x:v>59</x:v>
      </x:c>
      <x:c r="J3703" s="0" t="s">
        <x:v>60</x:v>
      </x:c>
      <x:c r="K3703" s="0" t="s">
        <x:v>58</x:v>
      </x:c>
      <x:c r="L3703" s="0">
        <x:v>69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325</x:v>
      </x:c>
      <x:c r="F3704" s="0" t="s">
        <x:v>326</x:v>
      </x:c>
      <x:c r="G3704" s="0" t="s">
        <x:v>77</x:v>
      </x:c>
      <x:c r="H3704" s="0" t="s">
        <x:v>78</x:v>
      </x:c>
      <x:c r="I3704" s="0" t="s">
        <x:v>61</x:v>
      </x:c>
      <x:c r="J3704" s="0" t="s">
        <x:v>62</x:v>
      </x:c>
      <x:c r="K3704" s="0" t="s">
        <x:v>58</x:v>
      </x:c>
      <x:c r="L3704" s="0">
        <x:v>131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325</x:v>
      </x:c>
      <x:c r="F3705" s="0" t="s">
        <x:v>326</x:v>
      </x:c>
      <x:c r="G3705" s="0" t="s">
        <x:v>77</x:v>
      </x:c>
      <x:c r="H3705" s="0" t="s">
        <x:v>78</x:v>
      </x:c>
      <x:c r="I3705" s="0" t="s">
        <x:v>63</x:v>
      </x:c>
      <x:c r="J3705" s="0" t="s">
        <x:v>64</x:v>
      </x:c>
      <x:c r="K3705" s="0" t="s">
        <x:v>58</x:v>
      </x:c>
      <x:c r="L3705" s="0">
        <x:v>218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325</x:v>
      </x:c>
      <x:c r="F3706" s="0" t="s">
        <x:v>326</x:v>
      </x:c>
      <x:c r="G3706" s="0" t="s">
        <x:v>77</x:v>
      </x:c>
      <x:c r="H3706" s="0" t="s">
        <x:v>78</x:v>
      </x:c>
      <x:c r="I3706" s="0" t="s">
        <x:v>65</x:v>
      </x:c>
      <x:c r="J3706" s="0" t="s">
        <x:v>66</x:v>
      </x:c>
      <x:c r="K3706" s="0" t="s">
        <x:v>58</x:v>
      </x:c>
      <x:c r="L3706" s="0">
        <x:v>1345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325</x:v>
      </x:c>
      <x:c r="F3707" s="0" t="s">
        <x:v>326</x:v>
      </x:c>
      <x:c r="G3707" s="0" t="s">
        <x:v>77</x:v>
      </x:c>
      <x:c r="H3707" s="0" t="s">
        <x:v>78</x:v>
      </x:c>
      <x:c r="I3707" s="0" t="s">
        <x:v>67</x:v>
      </x:c>
      <x:c r="J3707" s="0" t="s">
        <x:v>68</x:v>
      </x:c>
      <x:c r="K3707" s="0" t="s">
        <x:v>58</x:v>
      </x:c>
      <x:c r="L3707" s="0">
        <x:v>1717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325</x:v>
      </x:c>
      <x:c r="F3708" s="0" t="s">
        <x:v>326</x:v>
      </x:c>
      <x:c r="G3708" s="0" t="s">
        <x:v>77</x:v>
      </x:c>
      <x:c r="H3708" s="0" t="s">
        <x:v>78</x:v>
      </x:c>
      <x:c r="I3708" s="0" t="s">
        <x:v>69</x:v>
      </x:c>
      <x:c r="J3708" s="0" t="s">
        <x:v>70</x:v>
      </x:c>
      <x:c r="K3708" s="0" t="s">
        <x:v>58</x:v>
      </x:c>
      <x:c r="L3708" s="0">
        <x:v>2591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325</x:v>
      </x:c>
      <x:c r="F3709" s="0" t="s">
        <x:v>326</x:v>
      </x:c>
      <x:c r="G3709" s="0" t="s">
        <x:v>77</x:v>
      </x:c>
      <x:c r="H3709" s="0" t="s">
        <x:v>78</x:v>
      </x:c>
      <x:c r="I3709" s="0" t="s">
        <x:v>71</x:v>
      </x:c>
      <x:c r="J3709" s="0" t="s">
        <x:v>72</x:v>
      </x:c>
      <x:c r="K3709" s="0" t="s">
        <x:v>58</x:v>
      </x:c>
      <x:c r="L3709" s="0">
        <x:v>618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325</x:v>
      </x:c>
      <x:c r="F3710" s="0" t="s">
        <x:v>326</x:v>
      </x:c>
      <x:c r="G3710" s="0" t="s">
        <x:v>77</x:v>
      </x:c>
      <x:c r="H3710" s="0" t="s">
        <x:v>78</x:v>
      </x:c>
      <x:c r="I3710" s="0" t="s">
        <x:v>73</x:v>
      </x:c>
      <x:c r="J3710" s="0" t="s">
        <x:v>74</x:v>
      </x:c>
      <x:c r="K3710" s="0" t="s">
        <x:v>58</x:v>
      </x:c>
      <x:c r="L3710" s="0">
        <x:v>125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325</x:v>
      </x:c>
      <x:c r="F3711" s="0" t="s">
        <x:v>326</x:v>
      </x:c>
      <x:c r="G3711" s="0" t="s">
        <x:v>77</x:v>
      </x:c>
      <x:c r="H3711" s="0" t="s">
        <x:v>78</x:v>
      </x:c>
      <x:c r="I3711" s="0" t="s">
        <x:v>75</x:v>
      </x:c>
      <x:c r="J3711" s="0" t="s">
        <x:v>76</x:v>
      </x:c>
      <x:c r="K3711" s="0" t="s">
        <x:v>58</x:v>
      </x:c>
      <x:c r="L3711" s="0">
        <x:v>13430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325</x:v>
      </x:c>
      <x:c r="F3712" s="0" t="s">
        <x:v>326</x:v>
      </x:c>
      <x:c r="G3712" s="0" t="s">
        <x:v>79</x:v>
      </x:c>
      <x:c r="H3712" s="0" t="s">
        <x:v>80</x:v>
      </x:c>
      <x:c r="I3712" s="0" t="s">
        <x:v>56</x:v>
      </x:c>
      <x:c r="J3712" s="0" t="s">
        <x:v>57</x:v>
      </x:c>
      <x:c r="K3712" s="0" t="s">
        <x:v>58</x:v>
      </x:c>
      <x:c r="L3712" s="0">
        <x:v>14647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325</x:v>
      </x:c>
      <x:c r="F3713" s="0" t="s">
        <x:v>326</x:v>
      </x:c>
      <x:c r="G3713" s="0" t="s">
        <x:v>79</x:v>
      </x:c>
      <x:c r="H3713" s="0" t="s">
        <x:v>80</x:v>
      </x:c>
      <x:c r="I3713" s="0" t="s">
        <x:v>59</x:v>
      </x:c>
      <x:c r="J3713" s="0" t="s">
        <x:v>60</x:v>
      </x:c>
      <x:c r="K3713" s="0" t="s">
        <x:v>58</x:v>
      </x:c>
      <x:c r="L3713" s="0">
        <x:v>156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325</x:v>
      </x:c>
      <x:c r="F3714" s="0" t="s">
        <x:v>326</x:v>
      </x:c>
      <x:c r="G3714" s="0" t="s">
        <x:v>79</x:v>
      </x:c>
      <x:c r="H3714" s="0" t="s">
        <x:v>80</x:v>
      </x:c>
      <x:c r="I3714" s="0" t="s">
        <x:v>61</x:v>
      </x:c>
      <x:c r="J3714" s="0" t="s">
        <x:v>62</x:v>
      </x:c>
      <x:c r="K3714" s="0" t="s">
        <x:v>58</x:v>
      </x:c>
      <x:c r="L3714" s="0">
        <x:v>308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325</x:v>
      </x:c>
      <x:c r="F3715" s="0" t="s">
        <x:v>326</x:v>
      </x:c>
      <x:c r="G3715" s="0" t="s">
        <x:v>79</x:v>
      </x:c>
      <x:c r="H3715" s="0" t="s">
        <x:v>80</x:v>
      </x:c>
      <x:c r="I3715" s="0" t="s">
        <x:v>63</x:v>
      </x:c>
      <x:c r="J3715" s="0" t="s">
        <x:v>64</x:v>
      </x:c>
      <x:c r="K3715" s="0" t="s">
        <x:v>58</x:v>
      </x:c>
      <x:c r="L3715" s="0">
        <x:v>505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325</x:v>
      </x:c>
      <x:c r="F3716" s="0" t="s">
        <x:v>326</x:v>
      </x:c>
      <x:c r="G3716" s="0" t="s">
        <x:v>79</x:v>
      </x:c>
      <x:c r="H3716" s="0" t="s">
        <x:v>80</x:v>
      </x:c>
      <x:c r="I3716" s="0" t="s">
        <x:v>65</x:v>
      </x:c>
      <x:c r="J3716" s="0" t="s">
        <x:v>66</x:v>
      </x:c>
      <x:c r="K3716" s="0" t="s">
        <x:v>58</x:v>
      </x:c>
      <x:c r="L3716" s="0">
        <x:v>2572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325</x:v>
      </x:c>
      <x:c r="F3717" s="0" t="s">
        <x:v>326</x:v>
      </x:c>
      <x:c r="G3717" s="0" t="s">
        <x:v>79</x:v>
      </x:c>
      <x:c r="H3717" s="0" t="s">
        <x:v>80</x:v>
      </x:c>
      <x:c r="I3717" s="0" t="s">
        <x:v>67</x:v>
      </x:c>
      <x:c r="J3717" s="0" t="s">
        <x:v>68</x:v>
      </x:c>
      <x:c r="K3717" s="0" t="s">
        <x:v>58</x:v>
      </x:c>
      <x:c r="L3717" s="0">
        <x:v>1920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325</x:v>
      </x:c>
      <x:c r="F3718" s="0" t="s">
        <x:v>326</x:v>
      </x:c>
      <x:c r="G3718" s="0" t="s">
        <x:v>79</x:v>
      </x:c>
      <x:c r="H3718" s="0" t="s">
        <x:v>80</x:v>
      </x:c>
      <x:c r="I3718" s="0" t="s">
        <x:v>69</x:v>
      </x:c>
      <x:c r="J3718" s="0" t="s">
        <x:v>70</x:v>
      </x:c>
      <x:c r="K3718" s="0" t="s">
        <x:v>58</x:v>
      </x:c>
      <x:c r="L3718" s="0">
        <x:v>4950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325</x:v>
      </x:c>
      <x:c r="F3719" s="0" t="s">
        <x:v>326</x:v>
      </x:c>
      <x:c r="G3719" s="0" t="s">
        <x:v>79</x:v>
      </x:c>
      <x:c r="H3719" s="0" t="s">
        <x:v>80</x:v>
      </x:c>
      <x:c r="I3719" s="0" t="s">
        <x:v>71</x:v>
      </x:c>
      <x:c r="J3719" s="0" t="s">
        <x:v>72</x:v>
      </x:c>
      <x:c r="K3719" s="0" t="s">
        <x:v>58</x:v>
      </x:c>
      <x:c r="L3719" s="0">
        <x:v>1195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325</x:v>
      </x:c>
      <x:c r="F3720" s="0" t="s">
        <x:v>326</x:v>
      </x:c>
      <x:c r="G3720" s="0" t="s">
        <x:v>79</x:v>
      </x:c>
      <x:c r="H3720" s="0" t="s">
        <x:v>80</x:v>
      </x:c>
      <x:c r="I3720" s="0" t="s">
        <x:v>73</x:v>
      </x:c>
      <x:c r="J3720" s="0" t="s">
        <x:v>74</x:v>
      </x:c>
      <x:c r="K3720" s="0" t="s">
        <x:v>58</x:v>
      </x:c>
      <x:c r="L3720" s="0">
        <x:v>210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325</x:v>
      </x:c>
      <x:c r="F3721" s="0" t="s">
        <x:v>326</x:v>
      </x:c>
      <x:c r="G3721" s="0" t="s">
        <x:v>79</x:v>
      </x:c>
      <x:c r="H3721" s="0" t="s">
        <x:v>80</x:v>
      </x:c>
      <x:c r="I3721" s="0" t="s">
        <x:v>75</x:v>
      </x:c>
      <x:c r="J3721" s="0" t="s">
        <x:v>76</x:v>
      </x:c>
      <x:c r="K3721" s="0" t="s">
        <x:v>58</x:v>
      </x:c>
      <x:c r="L3721" s="0">
        <x:v>26463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327</x:v>
      </x:c>
      <x:c r="F3722" s="0" t="s">
        <x:v>328</x:v>
      </x:c>
      <x:c r="G3722" s="0" t="s">
        <x:v>54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10299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327</x:v>
      </x:c>
      <x:c r="F3723" s="0" t="s">
        <x:v>328</x:v>
      </x:c>
      <x:c r="G3723" s="0" t="s">
        <x:v>54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98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327</x:v>
      </x:c>
      <x:c r="F3724" s="0" t="s">
        <x:v>328</x:v>
      </x:c>
      <x:c r="G3724" s="0" t="s">
        <x:v>54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133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327</x:v>
      </x:c>
      <x:c r="F3725" s="0" t="s">
        <x:v>328</x:v>
      </x:c>
      <x:c r="G3725" s="0" t="s">
        <x:v>54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263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327</x:v>
      </x:c>
      <x:c r="F3726" s="0" t="s">
        <x:v>328</x:v>
      </x:c>
      <x:c r="G3726" s="0" t="s">
        <x:v>54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1812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327</x:v>
      </x:c>
      <x:c r="F3727" s="0" t="s">
        <x:v>328</x:v>
      </x:c>
      <x:c r="G3727" s="0" t="s">
        <x:v>54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186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327</x:v>
      </x:c>
      <x:c r="F3728" s="0" t="s">
        <x:v>328</x:v>
      </x:c>
      <x:c r="G3728" s="0" t="s">
        <x:v>54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2314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327</x:v>
      </x:c>
      <x:c r="F3729" s="0" t="s">
        <x:v>328</x:v>
      </x:c>
      <x:c r="G3729" s="0" t="s">
        <x:v>54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524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327</x:v>
      </x:c>
      <x:c r="F3730" s="0" t="s">
        <x:v>328</x:v>
      </x:c>
      <x:c r="G3730" s="0" t="s">
        <x:v>54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88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327</x:v>
      </x:c>
      <x:c r="F3731" s="0" t="s">
        <x:v>328</x:v>
      </x:c>
      <x:c r="G3731" s="0" t="s">
        <x:v>54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15717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327</x:v>
      </x:c>
      <x:c r="F3732" s="0" t="s">
        <x:v>328</x:v>
      </x:c>
      <x:c r="G3732" s="0" t="s">
        <x:v>77</x:v>
      </x:c>
      <x:c r="H3732" s="0" t="s">
        <x:v>78</x:v>
      </x:c>
      <x:c r="I3732" s="0" t="s">
        <x:v>56</x:v>
      </x:c>
      <x:c r="J3732" s="0" t="s">
        <x:v>57</x:v>
      </x:c>
      <x:c r="K3732" s="0" t="s">
        <x:v>58</x:v>
      </x:c>
      <x:c r="L3732" s="0">
        <x:v>8151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327</x:v>
      </x:c>
      <x:c r="F3733" s="0" t="s">
        <x:v>328</x:v>
      </x:c>
      <x:c r="G3733" s="0" t="s">
        <x:v>77</x:v>
      </x:c>
      <x:c r="H3733" s="0" t="s">
        <x:v>78</x:v>
      </x:c>
      <x:c r="I3733" s="0" t="s">
        <x:v>59</x:v>
      </x:c>
      <x:c r="J3733" s="0" t="s">
        <x:v>60</x:v>
      </x:c>
      <x:c r="K3733" s="0" t="s">
        <x:v>58</x:v>
      </x:c>
      <x:c r="L3733" s="0">
        <x:v>76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327</x:v>
      </x:c>
      <x:c r="F3734" s="0" t="s">
        <x:v>328</x:v>
      </x:c>
      <x:c r="G3734" s="0" t="s">
        <x:v>77</x:v>
      </x:c>
      <x:c r="H3734" s="0" t="s">
        <x:v>78</x:v>
      </x:c>
      <x:c r="I3734" s="0" t="s">
        <x:v>61</x:v>
      </x:c>
      <x:c r="J3734" s="0" t="s">
        <x:v>62</x:v>
      </x:c>
      <x:c r="K3734" s="0" t="s">
        <x:v>58</x:v>
      </x:c>
      <x:c r="L3734" s="0">
        <x:v>142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327</x:v>
      </x:c>
      <x:c r="F3735" s="0" t="s">
        <x:v>328</x:v>
      </x:c>
      <x:c r="G3735" s="0" t="s">
        <x:v>77</x:v>
      </x:c>
      <x:c r="H3735" s="0" t="s">
        <x:v>78</x:v>
      </x:c>
      <x:c r="I3735" s="0" t="s">
        <x:v>63</x:v>
      </x:c>
      <x:c r="J3735" s="0" t="s">
        <x:v>64</x:v>
      </x:c>
      <x:c r="K3735" s="0" t="s">
        <x:v>58</x:v>
      </x:c>
      <x:c r="L3735" s="0">
        <x:v>211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327</x:v>
      </x:c>
      <x:c r="F3736" s="0" t="s">
        <x:v>328</x:v>
      </x:c>
      <x:c r="G3736" s="0" t="s">
        <x:v>77</x:v>
      </x:c>
      <x:c r="H3736" s="0" t="s">
        <x:v>78</x:v>
      </x:c>
      <x:c r="I3736" s="0" t="s">
        <x:v>65</x:v>
      </x:c>
      <x:c r="J3736" s="0" t="s">
        <x:v>66</x:v>
      </x:c>
      <x:c r="K3736" s="0" t="s">
        <x:v>58</x:v>
      </x:c>
      <x:c r="L3736" s="0">
        <x:v>1803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327</x:v>
      </x:c>
      <x:c r="F3737" s="0" t="s">
        <x:v>328</x:v>
      </x:c>
      <x:c r="G3737" s="0" t="s">
        <x:v>77</x:v>
      </x:c>
      <x:c r="H3737" s="0" t="s">
        <x:v>78</x:v>
      </x:c>
      <x:c r="I3737" s="0" t="s">
        <x:v>67</x:v>
      </x:c>
      <x:c r="J3737" s="0" t="s">
        <x:v>68</x:v>
      </x:c>
      <x:c r="K3737" s="0" t="s">
        <x:v>58</x:v>
      </x:c>
      <x:c r="L3737" s="0">
        <x:v>2030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327</x:v>
      </x:c>
      <x:c r="F3738" s="0" t="s">
        <x:v>328</x:v>
      </x:c>
      <x:c r="G3738" s="0" t="s">
        <x:v>77</x:v>
      </x:c>
      <x:c r="H3738" s="0" t="s">
        <x:v>78</x:v>
      </x:c>
      <x:c r="I3738" s="0" t="s">
        <x:v>69</x:v>
      </x:c>
      <x:c r="J3738" s="0" t="s">
        <x:v>70</x:v>
      </x:c>
      <x:c r="K3738" s="0" t="s">
        <x:v>58</x:v>
      </x:c>
      <x:c r="L3738" s="0">
        <x:v>2406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327</x:v>
      </x:c>
      <x:c r="F3739" s="0" t="s">
        <x:v>328</x:v>
      </x:c>
      <x:c r="G3739" s="0" t="s">
        <x:v>77</x:v>
      </x:c>
      <x:c r="H3739" s="0" t="s">
        <x:v>78</x:v>
      </x:c>
      <x:c r="I3739" s="0" t="s">
        <x:v>71</x:v>
      </x:c>
      <x:c r="J3739" s="0" t="s">
        <x:v>72</x:v>
      </x:c>
      <x:c r="K3739" s="0" t="s">
        <x:v>58</x:v>
      </x:c>
      <x:c r="L3739" s="0">
        <x:v>555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327</x:v>
      </x:c>
      <x:c r="F3740" s="0" t="s">
        <x:v>328</x:v>
      </x:c>
      <x:c r="G3740" s="0" t="s">
        <x:v>77</x:v>
      </x:c>
      <x:c r="H3740" s="0" t="s">
        <x:v>78</x:v>
      </x:c>
      <x:c r="I3740" s="0" t="s">
        <x:v>73</x:v>
      </x:c>
      <x:c r="J3740" s="0" t="s">
        <x:v>74</x:v>
      </x:c>
      <x:c r="K3740" s="0" t="s">
        <x:v>58</x:v>
      </x:c>
      <x:c r="L3740" s="0">
        <x:v>133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327</x:v>
      </x:c>
      <x:c r="F3741" s="0" t="s">
        <x:v>328</x:v>
      </x:c>
      <x:c r="G3741" s="0" t="s">
        <x:v>77</x:v>
      </x:c>
      <x:c r="H3741" s="0" t="s">
        <x:v>78</x:v>
      </x:c>
      <x:c r="I3741" s="0" t="s">
        <x:v>75</x:v>
      </x:c>
      <x:c r="J3741" s="0" t="s">
        <x:v>76</x:v>
      </x:c>
      <x:c r="K3741" s="0" t="s">
        <x:v>58</x:v>
      </x:c>
      <x:c r="L3741" s="0">
        <x:v>15507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327</x:v>
      </x:c>
      <x:c r="F3742" s="0" t="s">
        <x:v>328</x:v>
      </x:c>
      <x:c r="G3742" s="0" t="s">
        <x:v>79</x:v>
      </x:c>
      <x:c r="H3742" s="0" t="s">
        <x:v>80</x:v>
      </x:c>
      <x:c r="I3742" s="0" t="s">
        <x:v>56</x:v>
      </x:c>
      <x:c r="J3742" s="0" t="s">
        <x:v>57</x:v>
      </x:c>
      <x:c r="K3742" s="0" t="s">
        <x:v>58</x:v>
      </x:c>
      <x:c r="L3742" s="0">
        <x:v>18450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327</x:v>
      </x:c>
      <x:c r="F3743" s="0" t="s">
        <x:v>328</x:v>
      </x:c>
      <x:c r="G3743" s="0" t="s">
        <x:v>79</x:v>
      </x:c>
      <x:c r="H3743" s="0" t="s">
        <x:v>80</x:v>
      </x:c>
      <x:c r="I3743" s="0" t="s">
        <x:v>59</x:v>
      </x:c>
      <x:c r="J3743" s="0" t="s">
        <x:v>60</x:v>
      </x:c>
      <x:c r="K3743" s="0" t="s">
        <x:v>58</x:v>
      </x:c>
      <x:c r="L3743" s="0">
        <x:v>174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327</x:v>
      </x:c>
      <x:c r="F3744" s="0" t="s">
        <x:v>328</x:v>
      </x:c>
      <x:c r="G3744" s="0" t="s">
        <x:v>79</x:v>
      </x:c>
      <x:c r="H3744" s="0" t="s">
        <x:v>80</x:v>
      </x:c>
      <x:c r="I3744" s="0" t="s">
        <x:v>61</x:v>
      </x:c>
      <x:c r="J3744" s="0" t="s">
        <x:v>62</x:v>
      </x:c>
      <x:c r="K3744" s="0" t="s">
        <x:v>58</x:v>
      </x:c>
      <x:c r="L3744" s="0">
        <x:v>275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327</x:v>
      </x:c>
      <x:c r="F3745" s="0" t="s">
        <x:v>328</x:v>
      </x:c>
      <x:c r="G3745" s="0" t="s">
        <x:v>79</x:v>
      </x:c>
      <x:c r="H3745" s="0" t="s">
        <x:v>80</x:v>
      </x:c>
      <x:c r="I3745" s="0" t="s">
        <x:v>63</x:v>
      </x:c>
      <x:c r="J3745" s="0" t="s">
        <x:v>64</x:v>
      </x:c>
      <x:c r="K3745" s="0" t="s">
        <x:v>58</x:v>
      </x:c>
      <x:c r="L3745" s="0">
        <x:v>474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327</x:v>
      </x:c>
      <x:c r="F3746" s="0" t="s">
        <x:v>328</x:v>
      </x:c>
      <x:c r="G3746" s="0" t="s">
        <x:v>79</x:v>
      </x:c>
      <x:c r="H3746" s="0" t="s">
        <x:v>80</x:v>
      </x:c>
      <x:c r="I3746" s="0" t="s">
        <x:v>65</x:v>
      </x:c>
      <x:c r="J3746" s="0" t="s">
        <x:v>66</x:v>
      </x:c>
      <x:c r="K3746" s="0" t="s">
        <x:v>58</x:v>
      </x:c>
      <x:c r="L3746" s="0">
        <x:v>3615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327</x:v>
      </x:c>
      <x:c r="F3747" s="0" t="s">
        <x:v>328</x:v>
      </x:c>
      <x:c r="G3747" s="0" t="s">
        <x:v>79</x:v>
      </x:c>
      <x:c r="H3747" s="0" t="s">
        <x:v>80</x:v>
      </x:c>
      <x:c r="I3747" s="0" t="s">
        <x:v>67</x:v>
      </x:c>
      <x:c r="J3747" s="0" t="s">
        <x:v>68</x:v>
      </x:c>
      <x:c r="K3747" s="0" t="s">
        <x:v>58</x:v>
      </x:c>
      <x:c r="L3747" s="0">
        <x:v>2216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327</x:v>
      </x:c>
      <x:c r="F3748" s="0" t="s">
        <x:v>328</x:v>
      </x:c>
      <x:c r="G3748" s="0" t="s">
        <x:v>79</x:v>
      </x:c>
      <x:c r="H3748" s="0" t="s">
        <x:v>80</x:v>
      </x:c>
      <x:c r="I3748" s="0" t="s">
        <x:v>69</x:v>
      </x:c>
      <x:c r="J3748" s="0" t="s">
        <x:v>70</x:v>
      </x:c>
      <x:c r="K3748" s="0" t="s">
        <x:v>58</x:v>
      </x:c>
      <x:c r="L3748" s="0">
        <x:v>4720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327</x:v>
      </x:c>
      <x:c r="F3749" s="0" t="s">
        <x:v>328</x:v>
      </x:c>
      <x:c r="G3749" s="0" t="s">
        <x:v>79</x:v>
      </x:c>
      <x:c r="H3749" s="0" t="s">
        <x:v>80</x:v>
      </x:c>
      <x:c r="I3749" s="0" t="s">
        <x:v>71</x:v>
      </x:c>
      <x:c r="J3749" s="0" t="s">
        <x:v>72</x:v>
      </x:c>
      <x:c r="K3749" s="0" t="s">
        <x:v>58</x:v>
      </x:c>
      <x:c r="L3749" s="0">
        <x:v>1079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327</x:v>
      </x:c>
      <x:c r="F3750" s="0" t="s">
        <x:v>328</x:v>
      </x:c>
      <x:c r="G3750" s="0" t="s">
        <x:v>79</x:v>
      </x:c>
      <x:c r="H3750" s="0" t="s">
        <x:v>80</x:v>
      </x:c>
      <x:c r="I3750" s="0" t="s">
        <x:v>73</x:v>
      </x:c>
      <x:c r="J3750" s="0" t="s">
        <x:v>74</x:v>
      </x:c>
      <x:c r="K3750" s="0" t="s">
        <x:v>58</x:v>
      </x:c>
      <x:c r="L3750" s="0">
        <x:v>221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327</x:v>
      </x:c>
      <x:c r="F3751" s="0" t="s">
        <x:v>328</x:v>
      </x:c>
      <x:c r="G3751" s="0" t="s">
        <x:v>79</x:v>
      </x:c>
      <x:c r="H3751" s="0" t="s">
        <x:v>80</x:v>
      </x:c>
      <x:c r="I3751" s="0" t="s">
        <x:v>75</x:v>
      </x:c>
      <x:c r="J3751" s="0" t="s">
        <x:v>76</x:v>
      </x:c>
      <x:c r="K3751" s="0" t="s">
        <x:v>58</x:v>
      </x:c>
      <x:c r="L3751" s="0">
        <x:v>31224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329</x:v>
      </x:c>
      <x:c r="F3752" s="0" t="s">
        <x:v>330</x:v>
      </x:c>
      <x:c r="G3752" s="0" t="s">
        <x:v>54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7394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329</x:v>
      </x:c>
      <x:c r="F3753" s="0" t="s">
        <x:v>330</x:v>
      </x:c>
      <x:c r="G3753" s="0" t="s">
        <x:v>54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98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329</x:v>
      </x:c>
      <x:c r="F3754" s="0" t="s">
        <x:v>330</x:v>
      </x:c>
      <x:c r="G3754" s="0" t="s">
        <x:v>54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173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329</x:v>
      </x:c>
      <x:c r="F3755" s="0" t="s">
        <x:v>330</x:v>
      </x:c>
      <x:c r="G3755" s="0" t="s">
        <x:v>54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293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329</x:v>
      </x:c>
      <x:c r="F3756" s="0" t="s">
        <x:v>330</x:v>
      </x:c>
      <x:c r="G3756" s="0" t="s">
        <x:v>54</x:v>
      </x:c>
      <x:c r="H3756" s="0" t="s">
        <x:v>55</x:v>
      </x:c>
      <x:c r="I3756" s="0" t="s">
        <x:v>65</x:v>
      </x:c>
      <x:c r="J3756" s="0" t="s">
        <x:v>66</x:v>
      </x:c>
      <x:c r="K3756" s="0" t="s">
        <x:v>58</x:v>
      </x:c>
      <x:c r="L3756" s="0">
        <x:v>1407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329</x:v>
      </x:c>
      <x:c r="F3757" s="0" t="s">
        <x:v>330</x:v>
      </x:c>
      <x:c r="G3757" s="0" t="s">
        <x:v>54</x:v>
      </x:c>
      <x:c r="H3757" s="0" t="s">
        <x:v>55</x:v>
      </x:c>
      <x:c r="I3757" s="0" t="s">
        <x:v>67</x:v>
      </x:c>
      <x:c r="J3757" s="0" t="s">
        <x:v>68</x:v>
      </x:c>
      <x:c r="K3757" s="0" t="s">
        <x:v>58</x:v>
      </x:c>
      <x:c r="L3757" s="0">
        <x:v>166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329</x:v>
      </x:c>
      <x:c r="F3758" s="0" t="s">
        <x:v>330</x:v>
      </x:c>
      <x:c r="G3758" s="0" t="s">
        <x:v>54</x:v>
      </x:c>
      <x:c r="H3758" s="0" t="s">
        <x:v>55</x:v>
      </x:c>
      <x:c r="I3758" s="0" t="s">
        <x:v>69</x:v>
      </x:c>
      <x:c r="J3758" s="0" t="s">
        <x:v>70</x:v>
      </x:c>
      <x:c r="K3758" s="0" t="s">
        <x:v>58</x:v>
      </x:c>
      <x:c r="L3758" s="0">
        <x:v>1845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329</x:v>
      </x:c>
      <x:c r="F3759" s="0" t="s">
        <x:v>330</x:v>
      </x:c>
      <x:c r="G3759" s="0" t="s">
        <x:v>54</x:v>
      </x:c>
      <x:c r="H3759" s="0" t="s">
        <x:v>55</x:v>
      </x:c>
      <x:c r="I3759" s="0" t="s">
        <x:v>71</x:v>
      </x:c>
      <x:c r="J3759" s="0" t="s">
        <x:v>72</x:v>
      </x:c>
      <x:c r="K3759" s="0" t="s">
        <x:v>58</x:v>
      </x:c>
      <x:c r="L3759" s="0">
        <x:v>642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329</x:v>
      </x:c>
      <x:c r="F3760" s="0" t="s">
        <x:v>330</x:v>
      </x:c>
      <x:c r="G3760" s="0" t="s">
        <x:v>54</x:v>
      </x:c>
      <x:c r="H3760" s="0" t="s">
        <x:v>55</x:v>
      </x:c>
      <x:c r="I3760" s="0" t="s">
        <x:v>73</x:v>
      </x:c>
      <x:c r="J3760" s="0" t="s">
        <x:v>74</x:v>
      </x:c>
      <x:c r="K3760" s="0" t="s">
        <x:v>58</x:v>
      </x:c>
      <x:c r="L3760" s="0">
        <x:v>73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329</x:v>
      </x:c>
      <x:c r="F3761" s="0" t="s">
        <x:v>330</x:v>
      </x:c>
      <x:c r="G3761" s="0" t="s">
        <x:v>54</x:v>
      </x:c>
      <x:c r="H3761" s="0" t="s">
        <x:v>55</x:v>
      </x:c>
      <x:c r="I3761" s="0" t="s">
        <x:v>75</x:v>
      </x:c>
      <x:c r="J3761" s="0" t="s">
        <x:v>76</x:v>
      </x:c>
      <x:c r="K3761" s="0" t="s">
        <x:v>58</x:v>
      </x:c>
      <x:c r="L3761" s="0">
        <x:v>12091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329</x:v>
      </x:c>
      <x:c r="F3762" s="0" t="s">
        <x:v>330</x:v>
      </x:c>
      <x:c r="G3762" s="0" t="s">
        <x:v>77</x:v>
      </x:c>
      <x:c r="H3762" s="0" t="s">
        <x:v>78</x:v>
      </x:c>
      <x:c r="I3762" s="0" t="s">
        <x:v>56</x:v>
      </x:c>
      <x:c r="J3762" s="0" t="s">
        <x:v>57</x:v>
      </x:c>
      <x:c r="K3762" s="0" t="s">
        <x:v>58</x:v>
      </x:c>
      <x:c r="L3762" s="0">
        <x:v>6221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329</x:v>
      </x:c>
      <x:c r="F3763" s="0" t="s">
        <x:v>330</x:v>
      </x:c>
      <x:c r="G3763" s="0" t="s">
        <x:v>77</x:v>
      </x:c>
      <x:c r="H3763" s="0" t="s">
        <x:v>78</x:v>
      </x:c>
      <x:c r="I3763" s="0" t="s">
        <x:v>59</x:v>
      </x:c>
      <x:c r="J3763" s="0" t="s">
        <x:v>60</x:v>
      </x:c>
      <x:c r="K3763" s="0" t="s">
        <x:v>58</x:v>
      </x:c>
      <x:c r="L3763" s="0">
        <x:v>106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329</x:v>
      </x:c>
      <x:c r="F3764" s="0" t="s">
        <x:v>330</x:v>
      </x:c>
      <x:c r="G3764" s="0" t="s">
        <x:v>77</x:v>
      </x:c>
      <x:c r="H3764" s="0" t="s">
        <x:v>78</x:v>
      </x:c>
      <x:c r="I3764" s="0" t="s">
        <x:v>61</x:v>
      </x:c>
      <x:c r="J3764" s="0" t="s">
        <x:v>62</x:v>
      </x:c>
      <x:c r="K3764" s="0" t="s">
        <x:v>58</x:v>
      </x:c>
      <x:c r="L3764" s="0">
        <x:v>145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329</x:v>
      </x:c>
      <x:c r="F3765" s="0" t="s">
        <x:v>330</x:v>
      </x:c>
      <x:c r="G3765" s="0" t="s">
        <x:v>77</x:v>
      </x:c>
      <x:c r="H3765" s="0" t="s">
        <x:v>78</x:v>
      </x:c>
      <x:c r="I3765" s="0" t="s">
        <x:v>63</x:v>
      </x:c>
      <x:c r="J3765" s="0" t="s">
        <x:v>64</x:v>
      </x:c>
      <x:c r="K3765" s="0" t="s">
        <x:v>58</x:v>
      </x:c>
      <x:c r="L3765" s="0">
        <x:v>251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329</x:v>
      </x:c>
      <x:c r="F3766" s="0" t="s">
        <x:v>330</x:v>
      </x:c>
      <x:c r="G3766" s="0" t="s">
        <x:v>77</x:v>
      </x:c>
      <x:c r="H3766" s="0" t="s">
        <x:v>78</x:v>
      </x:c>
      <x:c r="I3766" s="0" t="s">
        <x:v>65</x:v>
      </x:c>
      <x:c r="J3766" s="0" t="s">
        <x:v>66</x:v>
      </x:c>
      <x:c r="K3766" s="0" t="s">
        <x:v>58</x:v>
      </x:c>
      <x:c r="L3766" s="0">
        <x:v>1459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329</x:v>
      </x:c>
      <x:c r="F3767" s="0" t="s">
        <x:v>330</x:v>
      </x:c>
      <x:c r="G3767" s="0" t="s">
        <x:v>77</x:v>
      </x:c>
      <x:c r="H3767" s="0" t="s">
        <x:v>78</x:v>
      </x:c>
      <x:c r="I3767" s="0" t="s">
        <x:v>67</x:v>
      </x:c>
      <x:c r="J3767" s="0" t="s">
        <x:v>68</x:v>
      </x:c>
      <x:c r="K3767" s="0" t="s">
        <x:v>58</x:v>
      </x:c>
      <x:c r="L3767" s="0">
        <x:v>1591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329</x:v>
      </x:c>
      <x:c r="F3768" s="0" t="s">
        <x:v>330</x:v>
      </x:c>
      <x:c r="G3768" s="0" t="s">
        <x:v>77</x:v>
      </x:c>
      <x:c r="H3768" s="0" t="s">
        <x:v>78</x:v>
      </x:c>
      <x:c r="I3768" s="0" t="s">
        <x:v>69</x:v>
      </x:c>
      <x:c r="J3768" s="0" t="s">
        <x:v>70</x:v>
      </x:c>
      <x:c r="K3768" s="0" t="s">
        <x:v>58</x:v>
      </x:c>
      <x:c r="L3768" s="0">
        <x:v>1983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329</x:v>
      </x:c>
      <x:c r="F3769" s="0" t="s">
        <x:v>330</x:v>
      </x:c>
      <x:c r="G3769" s="0" t="s">
        <x:v>77</x:v>
      </x:c>
      <x:c r="H3769" s="0" t="s">
        <x:v>78</x:v>
      </x:c>
      <x:c r="I3769" s="0" t="s">
        <x:v>71</x:v>
      </x:c>
      <x:c r="J3769" s="0" t="s">
        <x:v>72</x:v>
      </x:c>
      <x:c r="K3769" s="0" t="s">
        <x:v>58</x:v>
      </x:c>
      <x:c r="L3769" s="0">
        <x:v>715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329</x:v>
      </x:c>
      <x:c r="F3770" s="0" t="s">
        <x:v>330</x:v>
      </x:c>
      <x:c r="G3770" s="0" t="s">
        <x:v>77</x:v>
      </x:c>
      <x:c r="H3770" s="0" t="s">
        <x:v>78</x:v>
      </x:c>
      <x:c r="I3770" s="0" t="s">
        <x:v>73</x:v>
      </x:c>
      <x:c r="J3770" s="0" t="s">
        <x:v>74</x:v>
      </x:c>
      <x:c r="K3770" s="0" t="s">
        <x:v>58</x:v>
      </x:c>
      <x:c r="L3770" s="0">
        <x:v>116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329</x:v>
      </x:c>
      <x:c r="F3771" s="0" t="s">
        <x:v>330</x:v>
      </x:c>
      <x:c r="G3771" s="0" t="s">
        <x:v>77</x:v>
      </x:c>
      <x:c r="H3771" s="0" t="s">
        <x:v>78</x:v>
      </x:c>
      <x:c r="I3771" s="0" t="s">
        <x:v>75</x:v>
      </x:c>
      <x:c r="J3771" s="0" t="s">
        <x:v>76</x:v>
      </x:c>
      <x:c r="K3771" s="0" t="s">
        <x:v>58</x:v>
      </x:c>
      <x:c r="L3771" s="0">
        <x:v>12587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329</x:v>
      </x:c>
      <x:c r="F3772" s="0" t="s">
        <x:v>330</x:v>
      </x:c>
      <x:c r="G3772" s="0" t="s">
        <x:v>79</x:v>
      </x:c>
      <x:c r="H3772" s="0" t="s">
        <x:v>80</x:v>
      </x:c>
      <x:c r="I3772" s="0" t="s">
        <x:v>56</x:v>
      </x:c>
      <x:c r="J3772" s="0" t="s">
        <x:v>57</x:v>
      </x:c>
      <x:c r="K3772" s="0" t="s">
        <x:v>58</x:v>
      </x:c>
      <x:c r="L3772" s="0">
        <x:v>13615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329</x:v>
      </x:c>
      <x:c r="F3773" s="0" t="s">
        <x:v>330</x:v>
      </x:c>
      <x:c r="G3773" s="0" t="s">
        <x:v>79</x:v>
      </x:c>
      <x:c r="H3773" s="0" t="s">
        <x:v>80</x:v>
      </x:c>
      <x:c r="I3773" s="0" t="s">
        <x:v>59</x:v>
      </x:c>
      <x:c r="J3773" s="0" t="s">
        <x:v>60</x:v>
      </x:c>
      <x:c r="K3773" s="0" t="s">
        <x:v>58</x:v>
      </x:c>
      <x:c r="L3773" s="0">
        <x:v>204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329</x:v>
      </x:c>
      <x:c r="F3774" s="0" t="s">
        <x:v>330</x:v>
      </x:c>
      <x:c r="G3774" s="0" t="s">
        <x:v>79</x:v>
      </x:c>
      <x:c r="H3774" s="0" t="s">
        <x:v>80</x:v>
      </x:c>
      <x:c r="I3774" s="0" t="s">
        <x:v>61</x:v>
      </x:c>
      <x:c r="J3774" s="0" t="s">
        <x:v>62</x:v>
      </x:c>
      <x:c r="K3774" s="0" t="s">
        <x:v>58</x:v>
      </x:c>
      <x:c r="L3774" s="0">
        <x:v>318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329</x:v>
      </x:c>
      <x:c r="F3775" s="0" t="s">
        <x:v>330</x:v>
      </x:c>
      <x:c r="G3775" s="0" t="s">
        <x:v>79</x:v>
      </x:c>
      <x:c r="H3775" s="0" t="s">
        <x:v>80</x:v>
      </x:c>
      <x:c r="I3775" s="0" t="s">
        <x:v>63</x:v>
      </x:c>
      <x:c r="J3775" s="0" t="s">
        <x:v>64</x:v>
      </x:c>
      <x:c r="K3775" s="0" t="s">
        <x:v>58</x:v>
      </x:c>
      <x:c r="L3775" s="0">
        <x:v>544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329</x:v>
      </x:c>
      <x:c r="F3776" s="0" t="s">
        <x:v>330</x:v>
      </x:c>
      <x:c r="G3776" s="0" t="s">
        <x:v>79</x:v>
      </x:c>
      <x:c r="H3776" s="0" t="s">
        <x:v>80</x:v>
      </x:c>
      <x:c r="I3776" s="0" t="s">
        <x:v>65</x:v>
      </x:c>
      <x:c r="J3776" s="0" t="s">
        <x:v>66</x:v>
      </x:c>
      <x:c r="K3776" s="0" t="s">
        <x:v>58</x:v>
      </x:c>
      <x:c r="L3776" s="0">
        <x:v>2866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329</x:v>
      </x:c>
      <x:c r="F3777" s="0" t="s">
        <x:v>330</x:v>
      </x:c>
      <x:c r="G3777" s="0" t="s">
        <x:v>79</x:v>
      </x:c>
      <x:c r="H3777" s="0" t="s">
        <x:v>80</x:v>
      </x:c>
      <x:c r="I3777" s="0" t="s">
        <x:v>67</x:v>
      </x:c>
      <x:c r="J3777" s="0" t="s">
        <x:v>68</x:v>
      </x:c>
      <x:c r="K3777" s="0" t="s">
        <x:v>58</x:v>
      </x:c>
      <x:c r="L3777" s="0">
        <x:v>1757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329</x:v>
      </x:c>
      <x:c r="F3778" s="0" t="s">
        <x:v>330</x:v>
      </x:c>
      <x:c r="G3778" s="0" t="s">
        <x:v>79</x:v>
      </x:c>
      <x:c r="H3778" s="0" t="s">
        <x:v>80</x:v>
      </x:c>
      <x:c r="I3778" s="0" t="s">
        <x:v>69</x:v>
      </x:c>
      <x:c r="J3778" s="0" t="s">
        <x:v>70</x:v>
      </x:c>
      <x:c r="K3778" s="0" t="s">
        <x:v>58</x:v>
      </x:c>
      <x:c r="L3778" s="0">
        <x:v>3828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329</x:v>
      </x:c>
      <x:c r="F3779" s="0" t="s">
        <x:v>330</x:v>
      </x:c>
      <x:c r="G3779" s="0" t="s">
        <x:v>79</x:v>
      </x:c>
      <x:c r="H3779" s="0" t="s">
        <x:v>80</x:v>
      </x:c>
      <x:c r="I3779" s="0" t="s">
        <x:v>71</x:v>
      </x:c>
      <x:c r="J3779" s="0" t="s">
        <x:v>72</x:v>
      </x:c>
      <x:c r="K3779" s="0" t="s">
        <x:v>58</x:v>
      </x:c>
      <x:c r="L3779" s="0">
        <x:v>1357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329</x:v>
      </x:c>
      <x:c r="F3780" s="0" t="s">
        <x:v>330</x:v>
      </x:c>
      <x:c r="G3780" s="0" t="s">
        <x:v>79</x:v>
      </x:c>
      <x:c r="H3780" s="0" t="s">
        <x:v>80</x:v>
      </x:c>
      <x:c r="I3780" s="0" t="s">
        <x:v>73</x:v>
      </x:c>
      <x:c r="J3780" s="0" t="s">
        <x:v>74</x:v>
      </x:c>
      <x:c r="K3780" s="0" t="s">
        <x:v>58</x:v>
      </x:c>
      <x:c r="L3780" s="0">
        <x:v>189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329</x:v>
      </x:c>
      <x:c r="F3781" s="0" t="s">
        <x:v>330</x:v>
      </x:c>
      <x:c r="G3781" s="0" t="s">
        <x:v>79</x:v>
      </x:c>
      <x:c r="H3781" s="0" t="s">
        <x:v>80</x:v>
      </x:c>
      <x:c r="I3781" s="0" t="s">
        <x:v>75</x:v>
      </x:c>
      <x:c r="J3781" s="0" t="s">
        <x:v>76</x:v>
      </x:c>
      <x:c r="K3781" s="0" t="s">
        <x:v>58</x:v>
      </x:c>
      <x:c r="L3781" s="0">
        <x:v>24678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331</x:v>
      </x:c>
      <x:c r="F3782" s="0" t="s">
        <x:v>332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9910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331</x:v>
      </x:c>
      <x:c r="F3783" s="0" t="s">
        <x:v>332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200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331</x:v>
      </x:c>
      <x:c r="F3784" s="0" t="s">
        <x:v>332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386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331</x:v>
      </x:c>
      <x:c r="F3785" s="0" t="s">
        <x:v>332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675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331</x:v>
      </x:c>
      <x:c r="F3786" s="0" t="s">
        <x:v>332</x:v>
      </x:c>
      <x:c r="G3786" s="0" t="s">
        <x:v>54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1603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331</x:v>
      </x:c>
      <x:c r="F3787" s="0" t="s">
        <x:v>332</x:v>
      </x:c>
      <x:c r="G3787" s="0" t="s">
        <x:v>54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257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331</x:v>
      </x:c>
      <x:c r="F3788" s="0" t="s">
        <x:v>332</x:v>
      </x:c>
      <x:c r="G3788" s="0" t="s">
        <x:v>54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  <x:c r="L3788" s="0">
        <x:v>2705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331</x:v>
      </x:c>
      <x:c r="F3789" s="0" t="s">
        <x:v>332</x:v>
      </x:c>
      <x:c r="G3789" s="0" t="s">
        <x:v>54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1337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331</x:v>
      </x:c>
      <x:c r="F3790" s="0" t="s">
        <x:v>332</x:v>
      </x:c>
      <x:c r="G3790" s="0" t="s">
        <x:v>54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103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331</x:v>
      </x:c>
      <x:c r="F3791" s="0" t="s">
        <x:v>332</x:v>
      </x:c>
      <x:c r="G3791" s="0" t="s">
        <x:v>54</x:v>
      </x:c>
      <x:c r="H3791" s="0" t="s">
        <x:v>55</x:v>
      </x:c>
      <x:c r="I3791" s="0" t="s">
        <x:v>75</x:v>
      </x:c>
      <x:c r="J3791" s="0" t="s">
        <x:v>76</x:v>
      </x:c>
      <x:c r="K3791" s="0" t="s">
        <x:v>58</x:v>
      </x:c>
      <x:c r="L3791" s="0">
        <x:v>17176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331</x:v>
      </x:c>
      <x:c r="F3792" s="0" t="s">
        <x:v>332</x:v>
      </x:c>
      <x:c r="G3792" s="0" t="s">
        <x:v>77</x:v>
      </x:c>
      <x:c r="H3792" s="0" t="s">
        <x:v>78</x:v>
      </x:c>
      <x:c r="I3792" s="0" t="s">
        <x:v>56</x:v>
      </x:c>
      <x:c r="J3792" s="0" t="s">
        <x:v>57</x:v>
      </x:c>
      <x:c r="K3792" s="0" t="s">
        <x:v>58</x:v>
      </x:c>
      <x:c r="L3792" s="0">
        <x:v>8496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331</x:v>
      </x:c>
      <x:c r="F3793" s="0" t="s">
        <x:v>332</x:v>
      </x:c>
      <x:c r="G3793" s="0" t="s">
        <x:v>77</x:v>
      </x:c>
      <x:c r="H3793" s="0" t="s">
        <x:v>78</x:v>
      </x:c>
      <x:c r="I3793" s="0" t="s">
        <x:v>59</x:v>
      </x:c>
      <x:c r="J3793" s="0" t="s">
        <x:v>60</x:v>
      </x:c>
      <x:c r="K3793" s="0" t="s">
        <x:v>58</x:v>
      </x:c>
      <x:c r="L3793" s="0">
        <x:v>157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331</x:v>
      </x:c>
      <x:c r="F3794" s="0" t="s">
        <x:v>332</x:v>
      </x:c>
      <x:c r="G3794" s="0" t="s">
        <x:v>77</x:v>
      </x:c>
      <x:c r="H3794" s="0" t="s">
        <x:v>78</x:v>
      </x:c>
      <x:c r="I3794" s="0" t="s">
        <x:v>61</x:v>
      </x:c>
      <x:c r="J3794" s="0" t="s">
        <x:v>62</x:v>
      </x:c>
      <x:c r="K3794" s="0" t="s">
        <x:v>58</x:v>
      </x:c>
      <x:c r="L3794" s="0">
        <x:v>305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331</x:v>
      </x:c>
      <x:c r="F3795" s="0" t="s">
        <x:v>332</x:v>
      </x:c>
      <x:c r="G3795" s="0" t="s">
        <x:v>77</x:v>
      </x:c>
      <x:c r="H3795" s="0" t="s">
        <x:v>78</x:v>
      </x:c>
      <x:c r="I3795" s="0" t="s">
        <x:v>63</x:v>
      </x:c>
      <x:c r="J3795" s="0" t="s">
        <x:v>64</x:v>
      </x:c>
      <x:c r="K3795" s="0" t="s">
        <x:v>58</x:v>
      </x:c>
      <x:c r="L3795" s="0">
        <x:v>532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331</x:v>
      </x:c>
      <x:c r="F3796" s="0" t="s">
        <x:v>332</x:v>
      </x:c>
      <x:c r="G3796" s="0" t="s">
        <x:v>77</x:v>
      </x:c>
      <x:c r="H3796" s="0" t="s">
        <x:v>78</x:v>
      </x:c>
      <x:c r="I3796" s="0" t="s">
        <x:v>65</x:v>
      </x:c>
      <x:c r="J3796" s="0" t="s">
        <x:v>66</x:v>
      </x:c>
      <x:c r="K3796" s="0" t="s">
        <x:v>58</x:v>
      </x:c>
      <x:c r="L3796" s="0">
        <x:v>1797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331</x:v>
      </x:c>
      <x:c r="F3797" s="0" t="s">
        <x:v>332</x:v>
      </x:c>
      <x:c r="G3797" s="0" t="s">
        <x:v>77</x:v>
      </x:c>
      <x:c r="H3797" s="0" t="s">
        <x:v>78</x:v>
      </x:c>
      <x:c r="I3797" s="0" t="s">
        <x:v>67</x:v>
      </x:c>
      <x:c r="J3797" s="0" t="s">
        <x:v>68</x:v>
      </x:c>
      <x:c r="K3797" s="0" t="s">
        <x:v>58</x:v>
      </x:c>
      <x:c r="L3797" s="0">
        <x:v>2130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331</x:v>
      </x:c>
      <x:c r="F3798" s="0" t="s">
        <x:v>332</x:v>
      </x:c>
      <x:c r="G3798" s="0" t="s">
        <x:v>77</x:v>
      </x:c>
      <x:c r="H3798" s="0" t="s">
        <x:v>78</x:v>
      </x:c>
      <x:c r="I3798" s="0" t="s">
        <x:v>69</x:v>
      </x:c>
      <x:c r="J3798" s="0" t="s">
        <x:v>70</x:v>
      </x:c>
      <x:c r="K3798" s="0" t="s">
        <x:v>58</x:v>
      </x:c>
      <x:c r="L3798" s="0">
        <x:v>2685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331</x:v>
      </x:c>
      <x:c r="F3799" s="0" t="s">
        <x:v>332</x:v>
      </x:c>
      <x:c r="G3799" s="0" t="s">
        <x:v>77</x:v>
      </x:c>
      <x:c r="H3799" s="0" t="s">
        <x:v>78</x:v>
      </x:c>
      <x:c r="I3799" s="0" t="s">
        <x:v>71</x:v>
      </x:c>
      <x:c r="J3799" s="0" t="s">
        <x:v>72</x:v>
      </x:c>
      <x:c r="K3799" s="0" t="s">
        <x:v>58</x:v>
      </x:c>
      <x:c r="L3799" s="0">
        <x:v>1587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331</x:v>
      </x:c>
      <x:c r="F3800" s="0" t="s">
        <x:v>332</x:v>
      </x:c>
      <x:c r="G3800" s="0" t="s">
        <x:v>77</x:v>
      </x:c>
      <x:c r="H3800" s="0" t="s">
        <x:v>78</x:v>
      </x:c>
      <x:c r="I3800" s="0" t="s">
        <x:v>73</x:v>
      </x:c>
      <x:c r="J3800" s="0" t="s">
        <x:v>74</x:v>
      </x:c>
      <x:c r="K3800" s="0" t="s">
        <x:v>58</x:v>
      </x:c>
      <x:c r="L3800" s="0">
        <x:v>177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331</x:v>
      </x:c>
      <x:c r="F3801" s="0" t="s">
        <x:v>332</x:v>
      </x:c>
      <x:c r="G3801" s="0" t="s">
        <x:v>77</x:v>
      </x:c>
      <x:c r="H3801" s="0" t="s">
        <x:v>78</x:v>
      </x:c>
      <x:c r="I3801" s="0" t="s">
        <x:v>75</x:v>
      </x:c>
      <x:c r="J3801" s="0" t="s">
        <x:v>76</x:v>
      </x:c>
      <x:c r="K3801" s="0" t="s">
        <x:v>58</x:v>
      </x:c>
      <x:c r="L3801" s="0">
        <x:v>17866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331</x:v>
      </x:c>
      <x:c r="F3802" s="0" t="s">
        <x:v>332</x:v>
      </x:c>
      <x:c r="G3802" s="0" t="s">
        <x:v>79</x:v>
      </x:c>
      <x:c r="H3802" s="0" t="s">
        <x:v>80</x:v>
      </x:c>
      <x:c r="I3802" s="0" t="s">
        <x:v>56</x:v>
      </x:c>
      <x:c r="J3802" s="0" t="s">
        <x:v>57</x:v>
      </x:c>
      <x:c r="K3802" s="0" t="s">
        <x:v>58</x:v>
      </x:c>
      <x:c r="L3802" s="0">
        <x:v>18406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331</x:v>
      </x:c>
      <x:c r="F3803" s="0" t="s">
        <x:v>332</x:v>
      </x:c>
      <x:c r="G3803" s="0" t="s">
        <x:v>79</x:v>
      </x:c>
      <x:c r="H3803" s="0" t="s">
        <x:v>80</x:v>
      </x:c>
      <x:c r="I3803" s="0" t="s">
        <x:v>59</x:v>
      </x:c>
      <x:c r="J3803" s="0" t="s">
        <x:v>60</x:v>
      </x:c>
      <x:c r="K3803" s="0" t="s">
        <x:v>58</x:v>
      </x:c>
      <x:c r="L3803" s="0">
        <x:v>357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331</x:v>
      </x:c>
      <x:c r="F3804" s="0" t="s">
        <x:v>332</x:v>
      </x:c>
      <x:c r="G3804" s="0" t="s">
        <x:v>79</x:v>
      </x:c>
      <x:c r="H3804" s="0" t="s">
        <x:v>80</x:v>
      </x:c>
      <x:c r="I3804" s="0" t="s">
        <x:v>61</x:v>
      </x:c>
      <x:c r="J3804" s="0" t="s">
        <x:v>62</x:v>
      </x:c>
      <x:c r="K3804" s="0" t="s">
        <x:v>58</x:v>
      </x:c>
      <x:c r="L3804" s="0">
        <x:v>691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331</x:v>
      </x:c>
      <x:c r="F3805" s="0" t="s">
        <x:v>332</x:v>
      </x:c>
      <x:c r="G3805" s="0" t="s">
        <x:v>79</x:v>
      </x:c>
      <x:c r="H3805" s="0" t="s">
        <x:v>80</x:v>
      </x:c>
      <x:c r="I3805" s="0" t="s">
        <x:v>63</x:v>
      </x:c>
      <x:c r="J3805" s="0" t="s">
        <x:v>64</x:v>
      </x:c>
      <x:c r="K3805" s="0" t="s">
        <x:v>58</x:v>
      </x:c>
      <x:c r="L3805" s="0">
        <x:v>1207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331</x:v>
      </x:c>
      <x:c r="F3806" s="0" t="s">
        <x:v>332</x:v>
      </x:c>
      <x:c r="G3806" s="0" t="s">
        <x:v>79</x:v>
      </x:c>
      <x:c r="H3806" s="0" t="s">
        <x:v>80</x:v>
      </x:c>
      <x:c r="I3806" s="0" t="s">
        <x:v>65</x:v>
      </x:c>
      <x:c r="J3806" s="0" t="s">
        <x:v>66</x:v>
      </x:c>
      <x:c r="K3806" s="0" t="s">
        <x:v>58</x:v>
      </x:c>
      <x:c r="L3806" s="0">
        <x:v>3400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331</x:v>
      </x:c>
      <x:c r="F3807" s="0" t="s">
        <x:v>332</x:v>
      </x:c>
      <x:c r="G3807" s="0" t="s">
        <x:v>79</x:v>
      </x:c>
      <x:c r="H3807" s="0" t="s">
        <x:v>80</x:v>
      </x:c>
      <x:c r="I3807" s="0" t="s">
        <x:v>67</x:v>
      </x:c>
      <x:c r="J3807" s="0" t="s">
        <x:v>68</x:v>
      </x:c>
      <x:c r="K3807" s="0" t="s">
        <x:v>58</x:v>
      </x:c>
      <x:c r="L3807" s="0">
        <x:v>2387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331</x:v>
      </x:c>
      <x:c r="F3808" s="0" t="s">
        <x:v>332</x:v>
      </x:c>
      <x:c r="G3808" s="0" t="s">
        <x:v>79</x:v>
      </x:c>
      <x:c r="H3808" s="0" t="s">
        <x:v>80</x:v>
      </x:c>
      <x:c r="I3808" s="0" t="s">
        <x:v>69</x:v>
      </x:c>
      <x:c r="J3808" s="0" t="s">
        <x:v>70</x:v>
      </x:c>
      <x:c r="K3808" s="0" t="s">
        <x:v>58</x:v>
      </x:c>
      <x:c r="L3808" s="0">
        <x:v>5390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331</x:v>
      </x:c>
      <x:c r="F3809" s="0" t="s">
        <x:v>332</x:v>
      </x:c>
      <x:c r="G3809" s="0" t="s">
        <x:v>79</x:v>
      </x:c>
      <x:c r="H3809" s="0" t="s">
        <x:v>80</x:v>
      </x:c>
      <x:c r="I3809" s="0" t="s">
        <x:v>71</x:v>
      </x:c>
      <x:c r="J3809" s="0" t="s">
        <x:v>72</x:v>
      </x:c>
      <x:c r="K3809" s="0" t="s">
        <x:v>58</x:v>
      </x:c>
      <x:c r="L3809" s="0">
        <x:v>2924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331</x:v>
      </x:c>
      <x:c r="F3810" s="0" t="s">
        <x:v>332</x:v>
      </x:c>
      <x:c r="G3810" s="0" t="s">
        <x:v>79</x:v>
      </x:c>
      <x:c r="H3810" s="0" t="s">
        <x:v>80</x:v>
      </x:c>
      <x:c r="I3810" s="0" t="s">
        <x:v>73</x:v>
      </x:c>
      <x:c r="J3810" s="0" t="s">
        <x:v>74</x:v>
      </x:c>
      <x:c r="K3810" s="0" t="s">
        <x:v>58</x:v>
      </x:c>
      <x:c r="L3810" s="0">
        <x:v>280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331</x:v>
      </x:c>
      <x:c r="F3811" s="0" t="s">
        <x:v>332</x:v>
      </x:c>
      <x:c r="G3811" s="0" t="s">
        <x:v>79</x:v>
      </x:c>
      <x:c r="H3811" s="0" t="s">
        <x:v>80</x:v>
      </x:c>
      <x:c r="I3811" s="0" t="s">
        <x:v>75</x:v>
      </x:c>
      <x:c r="J3811" s="0" t="s">
        <x:v>76</x:v>
      </x:c>
      <x:c r="K3811" s="0" t="s">
        <x:v>58</x:v>
      </x:c>
      <x:c r="L3811" s="0">
        <x:v>35042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333</x:v>
      </x:c>
      <x:c r="F3812" s="0" t="s">
        <x:v>334</x:v>
      </x:c>
      <x:c r="G3812" s="0" t="s">
        <x:v>54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11152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333</x:v>
      </x:c>
      <x:c r="F3813" s="0" t="s">
        <x:v>334</x:v>
      </x:c>
      <x:c r="G3813" s="0" t="s">
        <x:v>54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224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333</x:v>
      </x:c>
      <x:c r="F3814" s="0" t="s">
        <x:v>334</x:v>
      </x:c>
      <x:c r="G3814" s="0" t="s">
        <x:v>54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375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333</x:v>
      </x:c>
      <x:c r="F3815" s="0" t="s">
        <x:v>334</x:v>
      </x:c>
      <x:c r="G3815" s="0" t="s">
        <x:v>54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522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333</x:v>
      </x:c>
      <x:c r="F3816" s="0" t="s">
        <x:v>334</x:v>
      </x:c>
      <x:c r="G3816" s="0" t="s">
        <x:v>54</x:v>
      </x:c>
      <x:c r="H3816" s="0" t="s">
        <x:v>55</x:v>
      </x:c>
      <x:c r="I3816" s="0" t="s">
        <x:v>65</x:v>
      </x:c>
      <x:c r="J3816" s="0" t="s">
        <x:v>66</x:v>
      </x:c>
      <x:c r="K3816" s="0" t="s">
        <x:v>58</x:v>
      </x:c>
      <x:c r="L3816" s="0">
        <x:v>1989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333</x:v>
      </x:c>
      <x:c r="F3817" s="0" t="s">
        <x:v>334</x:v>
      </x:c>
      <x:c r="G3817" s="0" t="s">
        <x:v>54</x:v>
      </x:c>
      <x:c r="H3817" s="0" t="s">
        <x:v>55</x:v>
      </x:c>
      <x:c r="I3817" s="0" t="s">
        <x:v>67</x:v>
      </x:c>
      <x:c r="J3817" s="0" t="s">
        <x:v>68</x:v>
      </x:c>
      <x:c r="K3817" s="0" t="s">
        <x:v>58</x:v>
      </x:c>
      <x:c r="L3817" s="0">
        <x:v>195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333</x:v>
      </x:c>
      <x:c r="F3818" s="0" t="s">
        <x:v>334</x:v>
      </x:c>
      <x:c r="G3818" s="0" t="s">
        <x:v>54</x:v>
      </x:c>
      <x:c r="H3818" s="0" t="s">
        <x:v>55</x:v>
      </x:c>
      <x:c r="I3818" s="0" t="s">
        <x:v>69</x:v>
      </x:c>
      <x:c r="J3818" s="0" t="s">
        <x:v>70</x:v>
      </x:c>
      <x:c r="K3818" s="0" t="s">
        <x:v>58</x:v>
      </x:c>
      <x:c r="L3818" s="0">
        <x:v>2631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333</x:v>
      </x:c>
      <x:c r="F3819" s="0" t="s">
        <x:v>334</x:v>
      </x:c>
      <x:c r="G3819" s="0" t="s">
        <x:v>54</x:v>
      </x:c>
      <x:c r="H3819" s="0" t="s">
        <x:v>55</x:v>
      </x:c>
      <x:c r="I3819" s="0" t="s">
        <x:v>71</x:v>
      </x:c>
      <x:c r="J3819" s="0" t="s">
        <x:v>72</x:v>
      </x:c>
      <x:c r="K3819" s="0" t="s">
        <x:v>58</x:v>
      </x:c>
      <x:c r="L3819" s="0">
        <x:v>1090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333</x:v>
      </x:c>
      <x:c r="F3820" s="0" t="s">
        <x:v>334</x:v>
      </x:c>
      <x:c r="G3820" s="0" t="s">
        <x:v>54</x:v>
      </x:c>
      <x:c r="H3820" s="0" t="s">
        <x:v>55</x:v>
      </x:c>
      <x:c r="I3820" s="0" t="s">
        <x:v>73</x:v>
      </x:c>
      <x:c r="J3820" s="0" t="s">
        <x:v>74</x:v>
      </x:c>
      <x:c r="K3820" s="0" t="s">
        <x:v>58</x:v>
      </x:c>
      <x:c r="L3820" s="0">
        <x:v>82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333</x:v>
      </x:c>
      <x:c r="F3821" s="0" t="s">
        <x:v>334</x:v>
      </x:c>
      <x:c r="G3821" s="0" t="s">
        <x:v>54</x:v>
      </x:c>
      <x:c r="H3821" s="0" t="s">
        <x:v>55</x:v>
      </x:c>
      <x:c r="I3821" s="0" t="s">
        <x:v>75</x:v>
      </x:c>
      <x:c r="J3821" s="0" t="s">
        <x:v>76</x:v>
      </x:c>
      <x:c r="K3821" s="0" t="s">
        <x:v>58</x:v>
      </x:c>
      <x:c r="L3821" s="0">
        <x:v>18260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333</x:v>
      </x:c>
      <x:c r="F3822" s="0" t="s">
        <x:v>334</x:v>
      </x:c>
      <x:c r="G3822" s="0" t="s">
        <x:v>77</x:v>
      </x:c>
      <x:c r="H3822" s="0" t="s">
        <x:v>78</x:v>
      </x:c>
      <x:c r="I3822" s="0" t="s">
        <x:v>56</x:v>
      </x:c>
      <x:c r="J3822" s="0" t="s">
        <x:v>57</x:v>
      </x:c>
      <x:c r="K3822" s="0" t="s">
        <x:v>58</x:v>
      </x:c>
      <x:c r="L3822" s="0">
        <x:v>9468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333</x:v>
      </x:c>
      <x:c r="F3823" s="0" t="s">
        <x:v>334</x:v>
      </x:c>
      <x:c r="G3823" s="0" t="s">
        <x:v>77</x:v>
      </x:c>
      <x:c r="H3823" s="0" t="s">
        <x:v>78</x:v>
      </x:c>
      <x:c r="I3823" s="0" t="s">
        <x:v>59</x:v>
      </x:c>
      <x:c r="J3823" s="0" t="s">
        <x:v>60</x:v>
      </x:c>
      <x:c r="K3823" s="0" t="s">
        <x:v>58</x:v>
      </x:c>
      <x:c r="L3823" s="0">
        <x:v>151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333</x:v>
      </x:c>
      <x:c r="F3824" s="0" t="s">
        <x:v>334</x:v>
      </x:c>
      <x:c r="G3824" s="0" t="s">
        <x:v>77</x:v>
      </x:c>
      <x:c r="H3824" s="0" t="s">
        <x:v>78</x:v>
      </x:c>
      <x:c r="I3824" s="0" t="s">
        <x:v>61</x:v>
      </x:c>
      <x:c r="J3824" s="0" t="s">
        <x:v>62</x:v>
      </x:c>
      <x:c r="K3824" s="0" t="s">
        <x:v>58</x:v>
      </x:c>
      <x:c r="L3824" s="0">
        <x:v>295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333</x:v>
      </x:c>
      <x:c r="F3825" s="0" t="s">
        <x:v>334</x:v>
      </x:c>
      <x:c r="G3825" s="0" t="s">
        <x:v>77</x:v>
      </x:c>
      <x:c r="H3825" s="0" t="s">
        <x:v>78</x:v>
      </x:c>
      <x:c r="I3825" s="0" t="s">
        <x:v>63</x:v>
      </x:c>
      <x:c r="J3825" s="0" t="s">
        <x:v>64</x:v>
      </x:c>
      <x:c r="K3825" s="0" t="s">
        <x:v>58</x:v>
      </x:c>
      <x:c r="L3825" s="0">
        <x:v>441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333</x:v>
      </x:c>
      <x:c r="F3826" s="0" t="s">
        <x:v>334</x:v>
      </x:c>
      <x:c r="G3826" s="0" t="s">
        <x:v>77</x:v>
      </x:c>
      <x:c r="H3826" s="0" t="s">
        <x:v>78</x:v>
      </x:c>
      <x:c r="I3826" s="0" t="s">
        <x:v>65</x:v>
      </x:c>
      <x:c r="J3826" s="0" t="s">
        <x:v>66</x:v>
      </x:c>
      <x:c r="K3826" s="0" t="s">
        <x:v>58</x:v>
      </x:c>
      <x:c r="L3826" s="0">
        <x:v>2022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333</x:v>
      </x:c>
      <x:c r="F3827" s="0" t="s">
        <x:v>334</x:v>
      </x:c>
      <x:c r="G3827" s="0" t="s">
        <x:v>77</x:v>
      </x:c>
      <x:c r="H3827" s="0" t="s">
        <x:v>78</x:v>
      </x:c>
      <x:c r="I3827" s="0" t="s">
        <x:v>67</x:v>
      </x:c>
      <x:c r="J3827" s="0" t="s">
        <x:v>68</x:v>
      </x:c>
      <x:c r="K3827" s="0" t="s">
        <x:v>58</x:v>
      </x:c>
      <x:c r="L3827" s="0">
        <x:v>2134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333</x:v>
      </x:c>
      <x:c r="F3828" s="0" t="s">
        <x:v>334</x:v>
      </x:c>
      <x:c r="G3828" s="0" t="s">
        <x:v>77</x:v>
      </x:c>
      <x:c r="H3828" s="0" t="s">
        <x:v>78</x:v>
      </x:c>
      <x:c r="I3828" s="0" t="s">
        <x:v>69</x:v>
      </x:c>
      <x:c r="J3828" s="0" t="s">
        <x:v>70</x:v>
      </x:c>
      <x:c r="K3828" s="0" t="s">
        <x:v>58</x:v>
      </x:c>
      <x:c r="L3828" s="0">
        <x:v>2673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333</x:v>
      </x:c>
      <x:c r="F3829" s="0" t="s">
        <x:v>334</x:v>
      </x:c>
      <x:c r="G3829" s="0" t="s">
        <x:v>77</x:v>
      </x:c>
      <x:c r="H3829" s="0" t="s">
        <x:v>78</x:v>
      </x:c>
      <x:c r="I3829" s="0" t="s">
        <x:v>71</x:v>
      </x:c>
      <x:c r="J3829" s="0" t="s">
        <x:v>72</x:v>
      </x:c>
      <x:c r="K3829" s="0" t="s">
        <x:v>58</x:v>
      </x:c>
      <x:c r="L3829" s="0">
        <x:v>1176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333</x:v>
      </x:c>
      <x:c r="F3830" s="0" t="s">
        <x:v>334</x:v>
      </x:c>
      <x:c r="G3830" s="0" t="s">
        <x:v>77</x:v>
      </x:c>
      <x:c r="H3830" s="0" t="s">
        <x:v>78</x:v>
      </x:c>
      <x:c r="I3830" s="0" t="s">
        <x:v>73</x:v>
      </x:c>
      <x:c r="J3830" s="0" t="s">
        <x:v>74</x:v>
      </x:c>
      <x:c r="K3830" s="0" t="s">
        <x:v>58</x:v>
      </x:c>
      <x:c r="L3830" s="0">
        <x:v>131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333</x:v>
      </x:c>
      <x:c r="F3831" s="0" t="s">
        <x:v>334</x:v>
      </x:c>
      <x:c r="G3831" s="0" t="s">
        <x:v>77</x:v>
      </x:c>
      <x:c r="H3831" s="0" t="s">
        <x:v>78</x:v>
      </x:c>
      <x:c r="I3831" s="0" t="s">
        <x:v>75</x:v>
      </x:c>
      <x:c r="J3831" s="0" t="s">
        <x:v>76</x:v>
      </x:c>
      <x:c r="K3831" s="0" t="s">
        <x:v>58</x:v>
      </x:c>
      <x:c r="L3831" s="0">
        <x:v>18491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333</x:v>
      </x:c>
      <x:c r="F3832" s="0" t="s">
        <x:v>334</x:v>
      </x:c>
      <x:c r="G3832" s="0" t="s">
        <x:v>79</x:v>
      </x:c>
      <x:c r="H3832" s="0" t="s">
        <x:v>80</x:v>
      </x:c>
      <x:c r="I3832" s="0" t="s">
        <x:v>56</x:v>
      </x:c>
      <x:c r="J3832" s="0" t="s">
        <x:v>57</x:v>
      </x:c>
      <x:c r="K3832" s="0" t="s">
        <x:v>58</x:v>
      </x:c>
      <x:c r="L3832" s="0">
        <x:v>20620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333</x:v>
      </x:c>
      <x:c r="F3833" s="0" t="s">
        <x:v>334</x:v>
      </x:c>
      <x:c r="G3833" s="0" t="s">
        <x:v>79</x:v>
      </x:c>
      <x:c r="H3833" s="0" t="s">
        <x:v>80</x:v>
      </x:c>
      <x:c r="I3833" s="0" t="s">
        <x:v>59</x:v>
      </x:c>
      <x:c r="J3833" s="0" t="s">
        <x:v>60</x:v>
      </x:c>
      <x:c r="K3833" s="0" t="s">
        <x:v>58</x:v>
      </x:c>
      <x:c r="L3833" s="0">
        <x:v>375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333</x:v>
      </x:c>
      <x:c r="F3834" s="0" t="s">
        <x:v>334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58</x:v>
      </x:c>
      <x:c r="L3834" s="0">
        <x:v>670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333</x:v>
      </x:c>
      <x:c r="F3835" s="0" t="s">
        <x:v>334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58</x:v>
      </x:c>
      <x:c r="L3835" s="0">
        <x:v>963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333</x:v>
      </x:c>
      <x:c r="F3836" s="0" t="s">
        <x:v>334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>
        <x:v>4011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333</x:v>
      </x:c>
      <x:c r="F3837" s="0" t="s">
        <x:v>334</x:v>
      </x:c>
      <x:c r="G3837" s="0" t="s">
        <x:v>79</x:v>
      </x:c>
      <x:c r="H3837" s="0" t="s">
        <x:v>80</x:v>
      </x:c>
      <x:c r="I3837" s="0" t="s">
        <x:v>67</x:v>
      </x:c>
      <x:c r="J3837" s="0" t="s">
        <x:v>68</x:v>
      </x:c>
      <x:c r="K3837" s="0" t="s">
        <x:v>58</x:v>
      </x:c>
      <x:c r="L3837" s="0">
        <x:v>2329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333</x:v>
      </x:c>
      <x:c r="F3838" s="0" t="s">
        <x:v>334</x:v>
      </x:c>
      <x:c r="G3838" s="0" t="s">
        <x:v>79</x:v>
      </x:c>
      <x:c r="H3838" s="0" t="s">
        <x:v>80</x:v>
      </x:c>
      <x:c r="I3838" s="0" t="s">
        <x:v>69</x:v>
      </x:c>
      <x:c r="J3838" s="0" t="s">
        <x:v>70</x:v>
      </x:c>
      <x:c r="K3838" s="0" t="s">
        <x:v>58</x:v>
      </x:c>
      <x:c r="L3838" s="0">
        <x:v>5304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333</x:v>
      </x:c>
      <x:c r="F3839" s="0" t="s">
        <x:v>334</x:v>
      </x:c>
      <x:c r="G3839" s="0" t="s">
        <x:v>79</x:v>
      </x:c>
      <x:c r="H3839" s="0" t="s">
        <x:v>80</x:v>
      </x:c>
      <x:c r="I3839" s="0" t="s">
        <x:v>71</x:v>
      </x:c>
      <x:c r="J3839" s="0" t="s">
        <x:v>72</x:v>
      </x:c>
      <x:c r="K3839" s="0" t="s">
        <x:v>58</x:v>
      </x:c>
      <x:c r="L3839" s="0">
        <x:v>2266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333</x:v>
      </x:c>
      <x:c r="F3840" s="0" t="s">
        <x:v>334</x:v>
      </x:c>
      <x:c r="G3840" s="0" t="s">
        <x:v>79</x:v>
      </x:c>
      <x:c r="H3840" s="0" t="s">
        <x:v>80</x:v>
      </x:c>
      <x:c r="I3840" s="0" t="s">
        <x:v>73</x:v>
      </x:c>
      <x:c r="J3840" s="0" t="s">
        <x:v>74</x:v>
      </x:c>
      <x:c r="K3840" s="0" t="s">
        <x:v>58</x:v>
      </x:c>
      <x:c r="L3840" s="0">
        <x:v>213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333</x:v>
      </x:c>
      <x:c r="F3841" s="0" t="s">
        <x:v>334</x:v>
      </x:c>
      <x:c r="G3841" s="0" t="s">
        <x:v>79</x:v>
      </x:c>
      <x:c r="H3841" s="0" t="s">
        <x:v>80</x:v>
      </x:c>
      <x:c r="I3841" s="0" t="s">
        <x:v>75</x:v>
      </x:c>
      <x:c r="J3841" s="0" t="s">
        <x:v>76</x:v>
      </x:c>
      <x:c r="K3841" s="0" t="s">
        <x:v>58</x:v>
      </x:c>
      <x:c r="L3841" s="0">
        <x:v>36751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335</x:v>
      </x:c>
      <x:c r="F3842" s="0" t="s">
        <x:v>336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11313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335</x:v>
      </x:c>
      <x:c r="F3843" s="0" t="s">
        <x:v>336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121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335</x:v>
      </x:c>
      <x:c r="F3844" s="0" t="s">
        <x:v>336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255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335</x:v>
      </x:c>
      <x:c r="F3845" s="0" t="s">
        <x:v>336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373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335</x:v>
      </x:c>
      <x:c r="F3846" s="0" t="s">
        <x:v>336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2096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335</x:v>
      </x:c>
      <x:c r="F3847" s="0" t="s">
        <x:v>336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190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335</x:v>
      </x:c>
      <x:c r="F3848" s="0" t="s">
        <x:v>336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2730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335</x:v>
      </x:c>
      <x:c r="F3849" s="0" t="s">
        <x:v>336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695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335</x:v>
      </x:c>
      <x:c r="F3850" s="0" t="s">
        <x:v>336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87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335</x:v>
      </x:c>
      <x:c r="F3851" s="0" t="s">
        <x:v>336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17860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335</x:v>
      </x:c>
      <x:c r="F3852" s="0" t="s">
        <x:v>336</x:v>
      </x:c>
      <x:c r="G3852" s="0" t="s">
        <x:v>77</x:v>
      </x:c>
      <x:c r="H3852" s="0" t="s">
        <x:v>78</x:v>
      </x:c>
      <x:c r="I3852" s="0" t="s">
        <x:v>56</x:v>
      </x:c>
      <x:c r="J3852" s="0" t="s">
        <x:v>57</x:v>
      </x:c>
      <x:c r="K3852" s="0" t="s">
        <x:v>58</x:v>
      </x:c>
      <x:c r="L3852" s="0">
        <x:v>10205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335</x:v>
      </x:c>
      <x:c r="F3853" s="0" t="s">
        <x:v>336</x:v>
      </x:c>
      <x:c r="G3853" s="0" t="s">
        <x:v>77</x:v>
      </x:c>
      <x:c r="H3853" s="0" t="s">
        <x:v>78</x:v>
      </x:c>
      <x:c r="I3853" s="0" t="s">
        <x:v>59</x:v>
      </x:c>
      <x:c r="J3853" s="0" t="s">
        <x:v>60</x:v>
      </x:c>
      <x:c r="K3853" s="0" t="s">
        <x:v>58</x:v>
      </x:c>
      <x:c r="L3853" s="0">
        <x:v>119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335</x:v>
      </x:c>
      <x:c r="F3854" s="0" t="s">
        <x:v>336</x:v>
      </x:c>
      <x:c r="G3854" s="0" t="s">
        <x:v>77</x:v>
      </x:c>
      <x:c r="H3854" s="0" t="s">
        <x:v>78</x:v>
      </x:c>
      <x:c r="I3854" s="0" t="s">
        <x:v>61</x:v>
      </x:c>
      <x:c r="J3854" s="0" t="s">
        <x:v>62</x:v>
      </x:c>
      <x:c r="K3854" s="0" t="s">
        <x:v>58</x:v>
      </x:c>
      <x:c r="L3854" s="0">
        <x:v>226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335</x:v>
      </x:c>
      <x:c r="F3855" s="0" t="s">
        <x:v>336</x:v>
      </x:c>
      <x:c r="G3855" s="0" t="s">
        <x:v>77</x:v>
      </x:c>
      <x:c r="H3855" s="0" t="s">
        <x:v>78</x:v>
      </x:c>
      <x:c r="I3855" s="0" t="s">
        <x:v>63</x:v>
      </x:c>
      <x:c r="J3855" s="0" t="s">
        <x:v>64</x:v>
      </x:c>
      <x:c r="K3855" s="0" t="s">
        <x:v>58</x:v>
      </x:c>
      <x:c r="L3855" s="0">
        <x:v>321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335</x:v>
      </x:c>
      <x:c r="F3856" s="0" t="s">
        <x:v>336</x:v>
      </x:c>
      <x:c r="G3856" s="0" t="s">
        <x:v>77</x:v>
      </x:c>
      <x:c r="H3856" s="0" t="s">
        <x:v>78</x:v>
      </x:c>
      <x:c r="I3856" s="0" t="s">
        <x:v>65</x:v>
      </x:c>
      <x:c r="J3856" s="0" t="s">
        <x:v>66</x:v>
      </x:c>
      <x:c r="K3856" s="0" t="s">
        <x:v>58</x:v>
      </x:c>
      <x:c r="L3856" s="0">
        <x:v>1983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335</x:v>
      </x:c>
      <x:c r="F3857" s="0" t="s">
        <x:v>336</x:v>
      </x:c>
      <x:c r="G3857" s="0" t="s">
        <x:v>77</x:v>
      </x:c>
      <x:c r="H3857" s="0" t="s">
        <x:v>78</x:v>
      </x:c>
      <x:c r="I3857" s="0" t="s">
        <x:v>67</x:v>
      </x:c>
      <x:c r="J3857" s="0" t="s">
        <x:v>68</x:v>
      </x:c>
      <x:c r="K3857" s="0" t="s">
        <x:v>58</x:v>
      </x:c>
      <x:c r="L3857" s="0">
        <x:v>2229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335</x:v>
      </x:c>
      <x:c r="F3858" s="0" t="s">
        <x:v>336</x:v>
      </x:c>
      <x:c r="G3858" s="0" t="s">
        <x:v>77</x:v>
      </x:c>
      <x:c r="H3858" s="0" t="s">
        <x:v>78</x:v>
      </x:c>
      <x:c r="I3858" s="0" t="s">
        <x:v>69</x:v>
      </x:c>
      <x:c r="J3858" s="0" t="s">
        <x:v>70</x:v>
      </x:c>
      <x:c r="K3858" s="0" t="s">
        <x:v>58</x:v>
      </x:c>
      <x:c r="L3858" s="0">
        <x:v>3248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335</x:v>
      </x:c>
      <x:c r="F3859" s="0" t="s">
        <x:v>336</x:v>
      </x:c>
      <x:c r="G3859" s="0" t="s">
        <x:v>77</x:v>
      </x:c>
      <x:c r="H3859" s="0" t="s">
        <x:v>78</x:v>
      </x:c>
      <x:c r="I3859" s="0" t="s">
        <x:v>71</x:v>
      </x:c>
      <x:c r="J3859" s="0" t="s">
        <x:v>72</x:v>
      </x:c>
      <x:c r="K3859" s="0" t="s">
        <x:v>58</x:v>
      </x:c>
      <x:c r="L3859" s="0">
        <x:v>866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335</x:v>
      </x:c>
      <x:c r="F3860" s="0" t="s">
        <x:v>336</x:v>
      </x:c>
      <x:c r="G3860" s="0" t="s">
        <x:v>77</x:v>
      </x:c>
      <x:c r="H3860" s="0" t="s">
        <x:v>78</x:v>
      </x:c>
      <x:c r="I3860" s="0" t="s">
        <x:v>73</x:v>
      </x:c>
      <x:c r="J3860" s="0" t="s">
        <x:v>74</x:v>
      </x:c>
      <x:c r="K3860" s="0" t="s">
        <x:v>58</x:v>
      </x:c>
      <x:c r="L3860" s="0">
        <x:v>116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335</x:v>
      </x:c>
      <x:c r="F3861" s="0" t="s">
        <x:v>336</x:v>
      </x:c>
      <x:c r="G3861" s="0" t="s">
        <x:v>77</x:v>
      </x:c>
      <x:c r="H3861" s="0" t="s">
        <x:v>78</x:v>
      </x:c>
      <x:c r="I3861" s="0" t="s">
        <x:v>75</x:v>
      </x:c>
      <x:c r="J3861" s="0" t="s">
        <x:v>76</x:v>
      </x:c>
      <x:c r="K3861" s="0" t="s">
        <x:v>58</x:v>
      </x:c>
      <x:c r="L3861" s="0">
        <x:v>19313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335</x:v>
      </x:c>
      <x:c r="F3862" s="0" t="s">
        <x:v>336</x:v>
      </x:c>
      <x:c r="G3862" s="0" t="s">
        <x:v>79</x:v>
      </x:c>
      <x:c r="H3862" s="0" t="s">
        <x:v>80</x:v>
      </x:c>
      <x:c r="I3862" s="0" t="s">
        <x:v>56</x:v>
      </x:c>
      <x:c r="J3862" s="0" t="s">
        <x:v>57</x:v>
      </x:c>
      <x:c r="K3862" s="0" t="s">
        <x:v>58</x:v>
      </x:c>
      <x:c r="L3862" s="0">
        <x:v>21518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335</x:v>
      </x:c>
      <x:c r="F3863" s="0" t="s">
        <x:v>336</x:v>
      </x:c>
      <x:c r="G3863" s="0" t="s">
        <x:v>79</x:v>
      </x:c>
      <x:c r="H3863" s="0" t="s">
        <x:v>80</x:v>
      </x:c>
      <x:c r="I3863" s="0" t="s">
        <x:v>59</x:v>
      </x:c>
      <x:c r="J3863" s="0" t="s">
        <x:v>60</x:v>
      </x:c>
      <x:c r="K3863" s="0" t="s">
        <x:v>58</x:v>
      </x:c>
      <x:c r="L3863" s="0">
        <x:v>240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335</x:v>
      </x:c>
      <x:c r="F3864" s="0" t="s">
        <x:v>336</x:v>
      </x:c>
      <x:c r="G3864" s="0" t="s">
        <x:v>79</x:v>
      </x:c>
      <x:c r="H3864" s="0" t="s">
        <x:v>80</x:v>
      </x:c>
      <x:c r="I3864" s="0" t="s">
        <x:v>61</x:v>
      </x:c>
      <x:c r="J3864" s="0" t="s">
        <x:v>62</x:v>
      </x:c>
      <x:c r="K3864" s="0" t="s">
        <x:v>58</x:v>
      </x:c>
      <x:c r="L3864" s="0">
        <x:v>481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335</x:v>
      </x:c>
      <x:c r="F3865" s="0" t="s">
        <x:v>336</x:v>
      </x:c>
      <x:c r="G3865" s="0" t="s">
        <x:v>79</x:v>
      </x:c>
      <x:c r="H3865" s="0" t="s">
        <x:v>80</x:v>
      </x:c>
      <x:c r="I3865" s="0" t="s">
        <x:v>63</x:v>
      </x:c>
      <x:c r="J3865" s="0" t="s">
        <x:v>64</x:v>
      </x:c>
      <x:c r="K3865" s="0" t="s">
        <x:v>58</x:v>
      </x:c>
      <x:c r="L3865" s="0">
        <x:v>694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335</x:v>
      </x:c>
      <x:c r="F3866" s="0" t="s">
        <x:v>336</x:v>
      </x:c>
      <x:c r="G3866" s="0" t="s">
        <x:v>79</x:v>
      </x:c>
      <x:c r="H3866" s="0" t="s">
        <x:v>80</x:v>
      </x:c>
      <x:c r="I3866" s="0" t="s">
        <x:v>65</x:v>
      </x:c>
      <x:c r="J3866" s="0" t="s">
        <x:v>66</x:v>
      </x:c>
      <x:c r="K3866" s="0" t="s">
        <x:v>58</x:v>
      </x:c>
      <x:c r="L3866" s="0">
        <x:v>4079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335</x:v>
      </x:c>
      <x:c r="F3867" s="0" t="s">
        <x:v>336</x:v>
      </x:c>
      <x:c r="G3867" s="0" t="s">
        <x:v>79</x:v>
      </x:c>
      <x:c r="H3867" s="0" t="s">
        <x:v>80</x:v>
      </x:c>
      <x:c r="I3867" s="0" t="s">
        <x:v>67</x:v>
      </x:c>
      <x:c r="J3867" s="0" t="s">
        <x:v>68</x:v>
      </x:c>
      <x:c r="K3867" s="0" t="s">
        <x:v>58</x:v>
      </x:c>
      <x:c r="L3867" s="0">
        <x:v>2419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335</x:v>
      </x:c>
      <x:c r="F3868" s="0" t="s">
        <x:v>336</x:v>
      </x:c>
      <x:c r="G3868" s="0" t="s">
        <x:v>79</x:v>
      </x:c>
      <x:c r="H3868" s="0" t="s">
        <x:v>80</x:v>
      </x:c>
      <x:c r="I3868" s="0" t="s">
        <x:v>69</x:v>
      </x:c>
      <x:c r="J3868" s="0" t="s">
        <x:v>70</x:v>
      </x:c>
      <x:c r="K3868" s="0" t="s">
        <x:v>58</x:v>
      </x:c>
      <x:c r="L3868" s="0">
        <x:v>5978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335</x:v>
      </x:c>
      <x:c r="F3869" s="0" t="s">
        <x:v>336</x:v>
      </x:c>
      <x:c r="G3869" s="0" t="s">
        <x:v>79</x:v>
      </x:c>
      <x:c r="H3869" s="0" t="s">
        <x:v>80</x:v>
      </x:c>
      <x:c r="I3869" s="0" t="s">
        <x:v>71</x:v>
      </x:c>
      <x:c r="J3869" s="0" t="s">
        <x:v>72</x:v>
      </x:c>
      <x:c r="K3869" s="0" t="s">
        <x:v>58</x:v>
      </x:c>
      <x:c r="L3869" s="0">
        <x:v>1561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335</x:v>
      </x:c>
      <x:c r="F3870" s="0" t="s">
        <x:v>336</x:v>
      </x:c>
      <x:c r="G3870" s="0" t="s">
        <x:v>79</x:v>
      </x:c>
      <x:c r="H3870" s="0" t="s">
        <x:v>80</x:v>
      </x:c>
      <x:c r="I3870" s="0" t="s">
        <x:v>73</x:v>
      </x:c>
      <x:c r="J3870" s="0" t="s">
        <x:v>74</x:v>
      </x:c>
      <x:c r="K3870" s="0" t="s">
        <x:v>58</x:v>
      </x:c>
      <x:c r="L3870" s="0">
        <x:v>203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335</x:v>
      </x:c>
      <x:c r="F3871" s="0" t="s">
        <x:v>336</x:v>
      </x:c>
      <x:c r="G3871" s="0" t="s">
        <x:v>79</x:v>
      </x:c>
      <x:c r="H3871" s="0" t="s">
        <x:v>80</x:v>
      </x:c>
      <x:c r="I3871" s="0" t="s">
        <x:v>75</x:v>
      </x:c>
      <x:c r="J3871" s="0" t="s">
        <x:v>76</x:v>
      </x:c>
      <x:c r="K3871" s="0" t="s">
        <x:v>58</x:v>
      </x:c>
      <x:c r="L3871" s="0">
        <x:v>37173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337</x:v>
      </x:c>
      <x:c r="F3872" s="0" t="s">
        <x:v>338</x:v>
      </x:c>
      <x:c r="G3872" s="0" t="s">
        <x:v>54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10750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337</x:v>
      </x:c>
      <x:c r="F3873" s="0" t="s">
        <x:v>338</x:v>
      </x:c>
      <x:c r="G3873" s="0" t="s">
        <x:v>54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191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337</x:v>
      </x:c>
      <x:c r="F3874" s="0" t="s">
        <x:v>338</x:v>
      </x:c>
      <x:c r="G3874" s="0" t="s">
        <x:v>54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365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337</x:v>
      </x:c>
      <x:c r="F3875" s="0" t="s">
        <x:v>338</x:v>
      </x:c>
      <x:c r="G3875" s="0" t="s">
        <x:v>54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459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337</x:v>
      </x:c>
      <x:c r="F3876" s="0" t="s">
        <x:v>338</x:v>
      </x:c>
      <x:c r="G3876" s="0" t="s">
        <x:v>54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2544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337</x:v>
      </x:c>
      <x:c r="F3877" s="0" t="s">
        <x:v>338</x:v>
      </x:c>
      <x:c r="G3877" s="0" t="s">
        <x:v>54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  <x:c r="L3877" s="0">
        <x:v>182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337</x:v>
      </x:c>
      <x:c r="F3878" s="0" t="s">
        <x:v>338</x:v>
      </x:c>
      <x:c r="G3878" s="0" t="s">
        <x:v>54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  <x:c r="L3878" s="0">
        <x:v>2212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337</x:v>
      </x:c>
      <x:c r="F3879" s="0" t="s">
        <x:v>338</x:v>
      </x:c>
      <x:c r="G3879" s="0" t="s">
        <x:v>54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  <x:c r="L3879" s="0">
        <x:v>896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337</x:v>
      </x:c>
      <x:c r="F3880" s="0" t="s">
        <x:v>338</x:v>
      </x:c>
      <x:c r="G3880" s="0" t="s">
        <x:v>54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98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337</x:v>
      </x:c>
      <x:c r="F3881" s="0" t="s">
        <x:v>338</x:v>
      </x:c>
      <x:c r="G3881" s="0" t="s">
        <x:v>54</x:v>
      </x:c>
      <x:c r="H3881" s="0" t="s">
        <x:v>55</x:v>
      </x:c>
      <x:c r="I3881" s="0" t="s">
        <x:v>75</x:v>
      </x:c>
      <x:c r="J3881" s="0" t="s">
        <x:v>76</x:v>
      </x:c>
      <x:c r="K3881" s="0" t="s">
        <x:v>58</x:v>
      </x:c>
      <x:c r="L3881" s="0">
        <x:v>17697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337</x:v>
      </x:c>
      <x:c r="F3882" s="0" t="s">
        <x:v>338</x:v>
      </x:c>
      <x:c r="G3882" s="0" t="s">
        <x:v>77</x:v>
      </x:c>
      <x:c r="H3882" s="0" t="s">
        <x:v>78</x:v>
      </x:c>
      <x:c r="I3882" s="0" t="s">
        <x:v>56</x:v>
      </x:c>
      <x:c r="J3882" s="0" t="s">
        <x:v>57</x:v>
      </x:c>
      <x:c r="K3882" s="0" t="s">
        <x:v>58</x:v>
      </x:c>
      <x:c r="L3882" s="0">
        <x:v>9212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337</x:v>
      </x:c>
      <x:c r="F3883" s="0" t="s">
        <x:v>338</x:v>
      </x:c>
      <x:c r="G3883" s="0" t="s">
        <x:v>77</x:v>
      </x:c>
      <x:c r="H3883" s="0" t="s">
        <x:v>78</x:v>
      </x:c>
      <x:c r="I3883" s="0" t="s">
        <x:v>59</x:v>
      </x:c>
      <x:c r="J3883" s="0" t="s">
        <x:v>60</x:v>
      </x:c>
      <x:c r="K3883" s="0" t="s">
        <x:v>58</x:v>
      </x:c>
      <x:c r="L3883" s="0">
        <x:v>122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337</x:v>
      </x:c>
      <x:c r="F3884" s="0" t="s">
        <x:v>338</x:v>
      </x:c>
      <x:c r="G3884" s="0" t="s">
        <x:v>77</x:v>
      </x:c>
      <x:c r="H3884" s="0" t="s">
        <x:v>78</x:v>
      </x:c>
      <x:c r="I3884" s="0" t="s">
        <x:v>61</x:v>
      </x:c>
      <x:c r="J3884" s="0" t="s">
        <x:v>62</x:v>
      </x:c>
      <x:c r="K3884" s="0" t="s">
        <x:v>58</x:v>
      </x:c>
      <x:c r="L3884" s="0">
        <x:v>289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337</x:v>
      </x:c>
      <x:c r="F3885" s="0" t="s">
        <x:v>338</x:v>
      </x:c>
      <x:c r="G3885" s="0" t="s">
        <x:v>77</x:v>
      </x:c>
      <x:c r="H3885" s="0" t="s">
        <x:v>78</x:v>
      </x:c>
      <x:c r="I3885" s="0" t="s">
        <x:v>63</x:v>
      </x:c>
      <x:c r="J3885" s="0" t="s">
        <x:v>64</x:v>
      </x:c>
      <x:c r="K3885" s="0" t="s">
        <x:v>58</x:v>
      </x:c>
      <x:c r="L3885" s="0">
        <x:v>346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337</x:v>
      </x:c>
      <x:c r="F3886" s="0" t="s">
        <x:v>338</x:v>
      </x:c>
      <x:c r="G3886" s="0" t="s">
        <x:v>77</x:v>
      </x:c>
      <x:c r="H3886" s="0" t="s">
        <x:v>78</x:v>
      </x:c>
      <x:c r="I3886" s="0" t="s">
        <x:v>65</x:v>
      </x:c>
      <x:c r="J3886" s="0" t="s">
        <x:v>66</x:v>
      </x:c>
      <x:c r="K3886" s="0" t="s">
        <x:v>58</x:v>
      </x:c>
      <x:c r="L3886" s="0">
        <x:v>3372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337</x:v>
      </x:c>
      <x:c r="F3887" s="0" t="s">
        <x:v>338</x:v>
      </x:c>
      <x:c r="G3887" s="0" t="s">
        <x:v>77</x:v>
      </x:c>
      <x:c r="H3887" s="0" t="s">
        <x:v>78</x:v>
      </x:c>
      <x:c r="I3887" s="0" t="s">
        <x:v>67</x:v>
      </x:c>
      <x:c r="J3887" s="0" t="s">
        <x:v>68</x:v>
      </x:c>
      <x:c r="K3887" s="0" t="s">
        <x:v>58</x:v>
      </x:c>
      <x:c r="L3887" s="0">
        <x:v>1613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337</x:v>
      </x:c>
      <x:c r="F3888" s="0" t="s">
        <x:v>338</x:v>
      </x:c>
      <x:c r="G3888" s="0" t="s">
        <x:v>77</x:v>
      </x:c>
      <x:c r="H3888" s="0" t="s">
        <x:v>78</x:v>
      </x:c>
      <x:c r="I3888" s="0" t="s">
        <x:v>69</x:v>
      </x:c>
      <x:c r="J3888" s="0" t="s">
        <x:v>70</x:v>
      </x:c>
      <x:c r="K3888" s="0" t="s">
        <x:v>58</x:v>
      </x:c>
      <x:c r="L3888" s="0">
        <x:v>2371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337</x:v>
      </x:c>
      <x:c r="F3889" s="0" t="s">
        <x:v>338</x:v>
      </x:c>
      <x:c r="G3889" s="0" t="s">
        <x:v>77</x:v>
      </x:c>
      <x:c r="H3889" s="0" t="s">
        <x:v>78</x:v>
      </x:c>
      <x:c r="I3889" s="0" t="s">
        <x:v>71</x:v>
      </x:c>
      <x:c r="J3889" s="0" t="s">
        <x:v>72</x:v>
      </x:c>
      <x:c r="K3889" s="0" t="s">
        <x:v>58</x:v>
      </x:c>
      <x:c r="L3889" s="0">
        <x:v>910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337</x:v>
      </x:c>
      <x:c r="F3890" s="0" t="s">
        <x:v>338</x:v>
      </x:c>
      <x:c r="G3890" s="0" t="s">
        <x:v>77</x:v>
      </x:c>
      <x:c r="H3890" s="0" t="s">
        <x:v>78</x:v>
      </x:c>
      <x:c r="I3890" s="0" t="s">
        <x:v>73</x:v>
      </x:c>
      <x:c r="J3890" s="0" t="s">
        <x:v>74</x:v>
      </x:c>
      <x:c r="K3890" s="0" t="s">
        <x:v>58</x:v>
      </x:c>
      <x:c r="L3890" s="0">
        <x:v>132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337</x:v>
      </x:c>
      <x:c r="F3891" s="0" t="s">
        <x:v>338</x:v>
      </x:c>
      <x:c r="G3891" s="0" t="s">
        <x:v>77</x:v>
      </x:c>
      <x:c r="H3891" s="0" t="s">
        <x:v>78</x:v>
      </x:c>
      <x:c r="I3891" s="0" t="s">
        <x:v>75</x:v>
      </x:c>
      <x:c r="J3891" s="0" t="s">
        <x:v>76</x:v>
      </x:c>
      <x:c r="K3891" s="0" t="s">
        <x:v>58</x:v>
      </x:c>
      <x:c r="L3891" s="0">
        <x:v>18367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337</x:v>
      </x:c>
      <x:c r="F3892" s="0" t="s">
        <x:v>338</x:v>
      </x:c>
      <x:c r="G3892" s="0" t="s">
        <x:v>79</x:v>
      </x:c>
      <x:c r="H3892" s="0" t="s">
        <x:v>80</x:v>
      </x:c>
      <x:c r="I3892" s="0" t="s">
        <x:v>56</x:v>
      </x:c>
      <x:c r="J3892" s="0" t="s">
        <x:v>57</x:v>
      </x:c>
      <x:c r="K3892" s="0" t="s">
        <x:v>58</x:v>
      </x:c>
      <x:c r="L3892" s="0">
        <x:v>19962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337</x:v>
      </x:c>
      <x:c r="F3893" s="0" t="s">
        <x:v>338</x:v>
      </x:c>
      <x:c r="G3893" s="0" t="s">
        <x:v>79</x:v>
      </x:c>
      <x:c r="H3893" s="0" t="s">
        <x:v>80</x:v>
      </x:c>
      <x:c r="I3893" s="0" t="s">
        <x:v>59</x:v>
      </x:c>
      <x:c r="J3893" s="0" t="s">
        <x:v>60</x:v>
      </x:c>
      <x:c r="K3893" s="0" t="s">
        <x:v>58</x:v>
      </x:c>
      <x:c r="L3893" s="0">
        <x:v>313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337</x:v>
      </x:c>
      <x:c r="F3894" s="0" t="s">
        <x:v>338</x:v>
      </x:c>
      <x:c r="G3894" s="0" t="s">
        <x:v>79</x:v>
      </x:c>
      <x:c r="H3894" s="0" t="s">
        <x:v>80</x:v>
      </x:c>
      <x:c r="I3894" s="0" t="s">
        <x:v>61</x:v>
      </x:c>
      <x:c r="J3894" s="0" t="s">
        <x:v>62</x:v>
      </x:c>
      <x:c r="K3894" s="0" t="s">
        <x:v>58</x:v>
      </x:c>
      <x:c r="L3894" s="0">
        <x:v>654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337</x:v>
      </x:c>
      <x:c r="F3895" s="0" t="s">
        <x:v>338</x:v>
      </x:c>
      <x:c r="G3895" s="0" t="s">
        <x:v>79</x:v>
      </x:c>
      <x:c r="H3895" s="0" t="s">
        <x:v>80</x:v>
      </x:c>
      <x:c r="I3895" s="0" t="s">
        <x:v>63</x:v>
      </x:c>
      <x:c r="J3895" s="0" t="s">
        <x:v>64</x:v>
      </x:c>
      <x:c r="K3895" s="0" t="s">
        <x:v>58</x:v>
      </x:c>
      <x:c r="L3895" s="0">
        <x:v>805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337</x:v>
      </x:c>
      <x:c r="F3896" s="0" t="s">
        <x:v>338</x:v>
      </x:c>
      <x:c r="G3896" s="0" t="s">
        <x:v>79</x:v>
      </x:c>
      <x:c r="H3896" s="0" t="s">
        <x:v>80</x:v>
      </x:c>
      <x:c r="I3896" s="0" t="s">
        <x:v>65</x:v>
      </x:c>
      <x:c r="J3896" s="0" t="s">
        <x:v>66</x:v>
      </x:c>
      <x:c r="K3896" s="0" t="s">
        <x:v>58</x:v>
      </x:c>
      <x:c r="L3896" s="0">
        <x:v>5916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337</x:v>
      </x:c>
      <x:c r="F3897" s="0" t="s">
        <x:v>338</x:v>
      </x:c>
      <x:c r="G3897" s="0" t="s">
        <x:v>79</x:v>
      </x:c>
      <x:c r="H3897" s="0" t="s">
        <x:v>80</x:v>
      </x:c>
      <x:c r="I3897" s="0" t="s">
        <x:v>67</x:v>
      </x:c>
      <x:c r="J3897" s="0" t="s">
        <x:v>68</x:v>
      </x:c>
      <x:c r="K3897" s="0" t="s">
        <x:v>58</x:v>
      </x:c>
      <x:c r="L3897" s="0">
        <x:v>1795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337</x:v>
      </x:c>
      <x:c r="F3898" s="0" t="s">
        <x:v>338</x:v>
      </x:c>
      <x:c r="G3898" s="0" t="s">
        <x:v>79</x:v>
      </x:c>
      <x:c r="H3898" s="0" t="s">
        <x:v>80</x:v>
      </x:c>
      <x:c r="I3898" s="0" t="s">
        <x:v>69</x:v>
      </x:c>
      <x:c r="J3898" s="0" t="s">
        <x:v>70</x:v>
      </x:c>
      <x:c r="K3898" s="0" t="s">
        <x:v>58</x:v>
      </x:c>
      <x:c r="L3898" s="0">
        <x:v>4583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337</x:v>
      </x:c>
      <x:c r="F3899" s="0" t="s">
        <x:v>338</x:v>
      </x:c>
      <x:c r="G3899" s="0" t="s">
        <x:v>79</x:v>
      </x:c>
      <x:c r="H3899" s="0" t="s">
        <x:v>80</x:v>
      </x:c>
      <x:c r="I3899" s="0" t="s">
        <x:v>71</x:v>
      </x:c>
      <x:c r="J3899" s="0" t="s">
        <x:v>72</x:v>
      </x:c>
      <x:c r="K3899" s="0" t="s">
        <x:v>58</x:v>
      </x:c>
      <x:c r="L3899" s="0">
        <x:v>1806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337</x:v>
      </x:c>
      <x:c r="F3900" s="0" t="s">
        <x:v>338</x:v>
      </x:c>
      <x:c r="G3900" s="0" t="s">
        <x:v>79</x:v>
      </x:c>
      <x:c r="H3900" s="0" t="s">
        <x:v>80</x:v>
      </x:c>
      <x:c r="I3900" s="0" t="s">
        <x:v>73</x:v>
      </x:c>
      <x:c r="J3900" s="0" t="s">
        <x:v>74</x:v>
      </x:c>
      <x:c r="K3900" s="0" t="s">
        <x:v>58</x:v>
      </x:c>
      <x:c r="L3900" s="0">
        <x:v>230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337</x:v>
      </x:c>
      <x:c r="F3901" s="0" t="s">
        <x:v>338</x:v>
      </x:c>
      <x:c r="G3901" s="0" t="s">
        <x:v>79</x:v>
      </x:c>
      <x:c r="H3901" s="0" t="s">
        <x:v>80</x:v>
      </x:c>
      <x:c r="I3901" s="0" t="s">
        <x:v>75</x:v>
      </x:c>
      <x:c r="J3901" s="0" t="s">
        <x:v>76</x:v>
      </x:c>
      <x:c r="K3901" s="0" t="s">
        <x:v>58</x:v>
      </x:c>
      <x:c r="L3901" s="0">
        <x:v>36064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339</x:v>
      </x:c>
      <x:c r="F3902" s="0" t="s">
        <x:v>340</x:v>
      </x:c>
      <x:c r="G3902" s="0" t="s">
        <x:v>54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11790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339</x:v>
      </x:c>
      <x:c r="F3903" s="0" t="s">
        <x:v>340</x:v>
      </x:c>
      <x:c r="G3903" s="0" t="s">
        <x:v>54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145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339</x:v>
      </x:c>
      <x:c r="F3904" s="0" t="s">
        <x:v>340</x:v>
      </x:c>
      <x:c r="G3904" s="0" t="s">
        <x:v>54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308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339</x:v>
      </x:c>
      <x:c r="F3905" s="0" t="s">
        <x:v>340</x:v>
      </x:c>
      <x:c r="G3905" s="0" t="s">
        <x:v>54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398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339</x:v>
      </x:c>
      <x:c r="F3906" s="0" t="s">
        <x:v>340</x:v>
      </x:c>
      <x:c r="G3906" s="0" t="s">
        <x:v>54</x:v>
      </x:c>
      <x:c r="H3906" s="0" t="s">
        <x:v>55</x:v>
      </x:c>
      <x:c r="I3906" s="0" t="s">
        <x:v>65</x:v>
      </x:c>
      <x:c r="J3906" s="0" t="s">
        <x:v>66</x:v>
      </x:c>
      <x:c r="K3906" s="0" t="s">
        <x:v>58</x:v>
      </x:c>
      <x:c r="L3906" s="0">
        <x:v>2856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339</x:v>
      </x:c>
      <x:c r="F3907" s="0" t="s">
        <x:v>340</x:v>
      </x:c>
      <x:c r="G3907" s="0" t="s">
        <x:v>54</x:v>
      </x:c>
      <x:c r="H3907" s="0" t="s">
        <x:v>55</x:v>
      </x:c>
      <x:c r="I3907" s="0" t="s">
        <x:v>67</x:v>
      </x:c>
      <x:c r="J3907" s="0" t="s">
        <x:v>68</x:v>
      </x:c>
      <x:c r="K3907" s="0" t="s">
        <x:v>58</x:v>
      </x:c>
      <x:c r="L3907" s="0">
        <x:v>213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339</x:v>
      </x:c>
      <x:c r="F3908" s="0" t="s">
        <x:v>340</x:v>
      </x:c>
      <x:c r="G3908" s="0" t="s">
        <x:v>54</x:v>
      </x:c>
      <x:c r="H3908" s="0" t="s">
        <x:v>55</x:v>
      </x:c>
      <x:c r="I3908" s="0" t="s">
        <x:v>69</x:v>
      </x:c>
      <x:c r="J3908" s="0" t="s">
        <x:v>70</x:v>
      </x:c>
      <x:c r="K3908" s="0" t="s">
        <x:v>58</x:v>
      </x:c>
      <x:c r="L3908" s="0">
        <x:v>3318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339</x:v>
      </x:c>
      <x:c r="F3909" s="0" t="s">
        <x:v>340</x:v>
      </x:c>
      <x:c r="G3909" s="0" t="s">
        <x:v>54</x:v>
      </x:c>
      <x:c r="H3909" s="0" t="s">
        <x:v>55</x:v>
      </x:c>
      <x:c r="I3909" s="0" t="s">
        <x:v>71</x:v>
      </x:c>
      <x:c r="J3909" s="0" t="s">
        <x:v>72</x:v>
      </x:c>
      <x:c r="K3909" s="0" t="s">
        <x:v>58</x:v>
      </x:c>
      <x:c r="L3909" s="0">
        <x:v>806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339</x:v>
      </x:c>
      <x:c r="F3910" s="0" t="s">
        <x:v>340</x:v>
      </x:c>
      <x:c r="G3910" s="0" t="s">
        <x:v>54</x:v>
      </x:c>
      <x:c r="H3910" s="0" t="s">
        <x:v>55</x:v>
      </x:c>
      <x:c r="I3910" s="0" t="s">
        <x:v>73</x:v>
      </x:c>
      <x:c r="J3910" s="0" t="s">
        <x:v>74</x:v>
      </x:c>
      <x:c r="K3910" s="0" t="s">
        <x:v>58</x:v>
      </x:c>
      <x:c r="L3910" s="0">
        <x:v>92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339</x:v>
      </x:c>
      <x:c r="F3911" s="0" t="s">
        <x:v>340</x:v>
      </x:c>
      <x:c r="G3911" s="0" t="s">
        <x:v>54</x:v>
      </x:c>
      <x:c r="H3911" s="0" t="s">
        <x:v>55</x:v>
      </x:c>
      <x:c r="I3911" s="0" t="s">
        <x:v>75</x:v>
      </x:c>
      <x:c r="J3911" s="0" t="s">
        <x:v>76</x:v>
      </x:c>
      <x:c r="K3911" s="0" t="s">
        <x:v>58</x:v>
      </x:c>
      <x:c r="L3911" s="0">
        <x:v>19926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339</x:v>
      </x:c>
      <x:c r="F3912" s="0" t="s">
        <x:v>340</x:v>
      </x:c>
      <x:c r="G3912" s="0" t="s">
        <x:v>77</x:v>
      </x:c>
      <x:c r="H3912" s="0" t="s">
        <x:v>78</x:v>
      </x:c>
      <x:c r="I3912" s="0" t="s">
        <x:v>56</x:v>
      </x:c>
      <x:c r="J3912" s="0" t="s">
        <x:v>57</x:v>
      </x:c>
      <x:c r="K3912" s="0" t="s">
        <x:v>58</x:v>
      </x:c>
      <x:c r="L3912" s="0">
        <x:v>10953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339</x:v>
      </x:c>
      <x:c r="F3913" s="0" t="s">
        <x:v>340</x:v>
      </x:c>
      <x:c r="G3913" s="0" t="s">
        <x:v>77</x:v>
      </x:c>
      <x:c r="H3913" s="0" t="s">
        <x:v>78</x:v>
      </x:c>
      <x:c r="I3913" s="0" t="s">
        <x:v>59</x:v>
      </x:c>
      <x:c r="J3913" s="0" t="s">
        <x:v>60</x:v>
      </x:c>
      <x:c r="K3913" s="0" t="s">
        <x:v>58</x:v>
      </x:c>
      <x:c r="L3913" s="0">
        <x:v>126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339</x:v>
      </x:c>
      <x:c r="F3914" s="0" t="s">
        <x:v>340</x:v>
      </x:c>
      <x:c r="G3914" s="0" t="s">
        <x:v>77</x:v>
      </x:c>
      <x:c r="H3914" s="0" t="s">
        <x:v>78</x:v>
      </x:c>
      <x:c r="I3914" s="0" t="s">
        <x:v>61</x:v>
      </x:c>
      <x:c r="J3914" s="0" t="s">
        <x:v>62</x:v>
      </x:c>
      <x:c r="K3914" s="0" t="s">
        <x:v>58</x:v>
      </x:c>
      <x:c r="L3914" s="0">
        <x:v>226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339</x:v>
      </x:c>
      <x:c r="F3915" s="0" t="s">
        <x:v>340</x:v>
      </x:c>
      <x:c r="G3915" s="0" t="s">
        <x:v>77</x:v>
      </x:c>
      <x:c r="H3915" s="0" t="s">
        <x:v>78</x:v>
      </x:c>
      <x:c r="I3915" s="0" t="s">
        <x:v>63</x:v>
      </x:c>
      <x:c r="J3915" s="0" t="s">
        <x:v>64</x:v>
      </x:c>
      <x:c r="K3915" s="0" t="s">
        <x:v>58</x:v>
      </x:c>
      <x:c r="L3915" s="0">
        <x:v>338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339</x:v>
      </x:c>
      <x:c r="F3916" s="0" t="s">
        <x:v>340</x:v>
      </x:c>
      <x:c r="G3916" s="0" t="s">
        <x:v>77</x:v>
      </x:c>
      <x:c r="H3916" s="0" t="s">
        <x:v>78</x:v>
      </x:c>
      <x:c r="I3916" s="0" t="s">
        <x:v>65</x:v>
      </x:c>
      <x:c r="J3916" s="0" t="s">
        <x:v>66</x:v>
      </x:c>
      <x:c r="K3916" s="0" t="s">
        <x:v>58</x:v>
      </x:c>
      <x:c r="L3916" s="0">
        <x:v>3077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339</x:v>
      </x:c>
      <x:c r="F3917" s="0" t="s">
        <x:v>340</x:v>
      </x:c>
      <x:c r="G3917" s="0" t="s">
        <x:v>77</x:v>
      </x:c>
      <x:c r="H3917" s="0" t="s">
        <x:v>78</x:v>
      </x:c>
      <x:c r="I3917" s="0" t="s">
        <x:v>67</x:v>
      </x:c>
      <x:c r="J3917" s="0" t="s">
        <x:v>68</x:v>
      </x:c>
      <x:c r="K3917" s="0" t="s">
        <x:v>58</x:v>
      </x:c>
      <x:c r="L3917" s="0">
        <x:v>2399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339</x:v>
      </x:c>
      <x:c r="F3918" s="0" t="s">
        <x:v>340</x:v>
      </x:c>
      <x:c r="G3918" s="0" t="s">
        <x:v>77</x:v>
      </x:c>
      <x:c r="H3918" s="0" t="s">
        <x:v>78</x:v>
      </x:c>
      <x:c r="I3918" s="0" t="s">
        <x:v>69</x:v>
      </x:c>
      <x:c r="J3918" s="0" t="s">
        <x:v>70</x:v>
      </x:c>
      <x:c r="K3918" s="0" t="s">
        <x:v>58</x:v>
      </x:c>
      <x:c r="L3918" s="0">
        <x:v>3754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339</x:v>
      </x:c>
      <x:c r="F3919" s="0" t="s">
        <x:v>340</x:v>
      </x:c>
      <x:c r="G3919" s="0" t="s">
        <x:v>77</x:v>
      </x:c>
      <x:c r="H3919" s="0" t="s">
        <x:v>78</x:v>
      </x:c>
      <x:c r="I3919" s="0" t="s">
        <x:v>71</x:v>
      </x:c>
      <x:c r="J3919" s="0" t="s">
        <x:v>72</x:v>
      </x:c>
      <x:c r="K3919" s="0" t="s">
        <x:v>58</x:v>
      </x:c>
      <x:c r="L3919" s="0">
        <x:v>949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339</x:v>
      </x:c>
      <x:c r="F3920" s="0" t="s">
        <x:v>340</x:v>
      </x:c>
      <x:c r="G3920" s="0" t="s">
        <x:v>77</x:v>
      </x:c>
      <x:c r="H3920" s="0" t="s">
        <x:v>78</x:v>
      </x:c>
      <x:c r="I3920" s="0" t="s">
        <x:v>73</x:v>
      </x:c>
      <x:c r="J3920" s="0" t="s">
        <x:v>74</x:v>
      </x:c>
      <x:c r="K3920" s="0" t="s">
        <x:v>58</x:v>
      </x:c>
      <x:c r="L3920" s="0">
        <x:v>161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339</x:v>
      </x:c>
      <x:c r="F3921" s="0" t="s">
        <x:v>340</x:v>
      </x:c>
      <x:c r="G3921" s="0" t="s">
        <x:v>77</x:v>
      </x:c>
      <x:c r="H3921" s="0" t="s">
        <x:v>78</x:v>
      </x:c>
      <x:c r="I3921" s="0" t="s">
        <x:v>75</x:v>
      </x:c>
      <x:c r="J3921" s="0" t="s">
        <x:v>76</x:v>
      </x:c>
      <x:c r="K3921" s="0" t="s">
        <x:v>58</x:v>
      </x:c>
      <x:c r="L3921" s="0">
        <x:v>21983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339</x:v>
      </x:c>
      <x:c r="F3922" s="0" t="s">
        <x:v>340</x:v>
      </x:c>
      <x:c r="G3922" s="0" t="s">
        <x:v>79</x:v>
      </x:c>
      <x:c r="H3922" s="0" t="s">
        <x:v>80</x:v>
      </x:c>
      <x:c r="I3922" s="0" t="s">
        <x:v>56</x:v>
      </x:c>
      <x:c r="J3922" s="0" t="s">
        <x:v>57</x:v>
      </x:c>
      <x:c r="K3922" s="0" t="s">
        <x:v>58</x:v>
      </x:c>
      <x:c r="L3922" s="0">
        <x:v>22743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339</x:v>
      </x:c>
      <x:c r="F3923" s="0" t="s">
        <x:v>340</x:v>
      </x:c>
      <x:c r="G3923" s="0" t="s">
        <x:v>79</x:v>
      </x:c>
      <x:c r="H3923" s="0" t="s">
        <x:v>80</x:v>
      </x:c>
      <x:c r="I3923" s="0" t="s">
        <x:v>59</x:v>
      </x:c>
      <x:c r="J3923" s="0" t="s">
        <x:v>60</x:v>
      </x:c>
      <x:c r="K3923" s="0" t="s">
        <x:v>58</x:v>
      </x:c>
      <x:c r="L3923" s="0">
        <x:v>271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339</x:v>
      </x:c>
      <x:c r="F3924" s="0" t="s">
        <x:v>340</x:v>
      </x:c>
      <x:c r="G3924" s="0" t="s">
        <x:v>79</x:v>
      </x:c>
      <x:c r="H3924" s="0" t="s">
        <x:v>80</x:v>
      </x:c>
      <x:c r="I3924" s="0" t="s">
        <x:v>61</x:v>
      </x:c>
      <x:c r="J3924" s="0" t="s">
        <x:v>62</x:v>
      </x:c>
      <x:c r="K3924" s="0" t="s">
        <x:v>58</x:v>
      </x:c>
      <x:c r="L3924" s="0">
        <x:v>534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339</x:v>
      </x:c>
      <x:c r="F3925" s="0" t="s">
        <x:v>340</x:v>
      </x:c>
      <x:c r="G3925" s="0" t="s">
        <x:v>79</x:v>
      </x:c>
      <x:c r="H3925" s="0" t="s">
        <x:v>80</x:v>
      </x:c>
      <x:c r="I3925" s="0" t="s">
        <x:v>63</x:v>
      </x:c>
      <x:c r="J3925" s="0" t="s">
        <x:v>64</x:v>
      </x:c>
      <x:c r="K3925" s="0" t="s">
        <x:v>58</x:v>
      </x:c>
      <x:c r="L3925" s="0">
        <x:v>736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339</x:v>
      </x:c>
      <x:c r="F3926" s="0" t="s">
        <x:v>340</x:v>
      </x:c>
      <x:c r="G3926" s="0" t="s">
        <x:v>79</x:v>
      </x:c>
      <x:c r="H3926" s="0" t="s">
        <x:v>80</x:v>
      </x:c>
      <x:c r="I3926" s="0" t="s">
        <x:v>65</x:v>
      </x:c>
      <x:c r="J3926" s="0" t="s">
        <x:v>66</x:v>
      </x:c>
      <x:c r="K3926" s="0" t="s">
        <x:v>58</x:v>
      </x:c>
      <x:c r="L3926" s="0">
        <x:v>5933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339</x:v>
      </x:c>
      <x:c r="F3927" s="0" t="s">
        <x:v>340</x:v>
      </x:c>
      <x:c r="G3927" s="0" t="s">
        <x:v>79</x:v>
      </x:c>
      <x:c r="H3927" s="0" t="s">
        <x:v>80</x:v>
      </x:c>
      <x:c r="I3927" s="0" t="s">
        <x:v>67</x:v>
      </x:c>
      <x:c r="J3927" s="0" t="s">
        <x:v>68</x:v>
      </x:c>
      <x:c r="K3927" s="0" t="s">
        <x:v>58</x:v>
      </x:c>
      <x:c r="L3927" s="0">
        <x:v>2612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339</x:v>
      </x:c>
      <x:c r="F3928" s="0" t="s">
        <x:v>340</x:v>
      </x:c>
      <x:c r="G3928" s="0" t="s">
        <x:v>79</x:v>
      </x:c>
      <x:c r="H3928" s="0" t="s">
        <x:v>80</x:v>
      </x:c>
      <x:c r="I3928" s="0" t="s">
        <x:v>69</x:v>
      </x:c>
      <x:c r="J3928" s="0" t="s">
        <x:v>70</x:v>
      </x:c>
      <x:c r="K3928" s="0" t="s">
        <x:v>58</x:v>
      </x:c>
      <x:c r="L3928" s="0">
        <x:v>7072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339</x:v>
      </x:c>
      <x:c r="F3929" s="0" t="s">
        <x:v>340</x:v>
      </x:c>
      <x:c r="G3929" s="0" t="s">
        <x:v>79</x:v>
      </x:c>
      <x:c r="H3929" s="0" t="s">
        <x:v>80</x:v>
      </x:c>
      <x:c r="I3929" s="0" t="s">
        <x:v>71</x:v>
      </x:c>
      <x:c r="J3929" s="0" t="s">
        <x:v>72</x:v>
      </x:c>
      <x:c r="K3929" s="0" t="s">
        <x:v>58</x:v>
      </x:c>
      <x:c r="L3929" s="0">
        <x:v>1755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339</x:v>
      </x:c>
      <x:c r="F3930" s="0" t="s">
        <x:v>340</x:v>
      </x:c>
      <x:c r="G3930" s="0" t="s">
        <x:v>79</x:v>
      </x:c>
      <x:c r="H3930" s="0" t="s">
        <x:v>80</x:v>
      </x:c>
      <x:c r="I3930" s="0" t="s">
        <x:v>73</x:v>
      </x:c>
      <x:c r="J3930" s="0" t="s">
        <x:v>74</x:v>
      </x:c>
      <x:c r="K3930" s="0" t="s">
        <x:v>58</x:v>
      </x:c>
      <x:c r="L3930" s="0">
        <x:v>253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339</x:v>
      </x:c>
      <x:c r="F3931" s="0" t="s">
        <x:v>340</x:v>
      </x:c>
      <x:c r="G3931" s="0" t="s">
        <x:v>79</x:v>
      </x:c>
      <x:c r="H3931" s="0" t="s">
        <x:v>80</x:v>
      </x:c>
      <x:c r="I3931" s="0" t="s">
        <x:v>75</x:v>
      </x:c>
      <x:c r="J3931" s="0" t="s">
        <x:v>76</x:v>
      </x:c>
      <x:c r="K3931" s="0" t="s">
        <x:v>58</x:v>
      </x:c>
      <x:c r="L3931" s="0">
        <x:v>41909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341</x:v>
      </x:c>
      <x:c r="F3932" s="0" t="s">
        <x:v>342</x:v>
      </x:c>
      <x:c r="G3932" s="0" t="s">
        <x:v>54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4994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341</x:v>
      </x:c>
      <x:c r="F3933" s="0" t="s">
        <x:v>342</x:v>
      </x:c>
      <x:c r="G3933" s="0" t="s">
        <x:v>54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89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341</x:v>
      </x:c>
      <x:c r="F3934" s="0" t="s">
        <x:v>342</x:v>
      </x:c>
      <x:c r="G3934" s="0" t="s">
        <x:v>54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224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341</x:v>
      </x:c>
      <x:c r="F3935" s="0" t="s">
        <x:v>342</x:v>
      </x:c>
      <x:c r="G3935" s="0" t="s">
        <x:v>54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474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341</x:v>
      </x:c>
      <x:c r="F3936" s="0" t="s">
        <x:v>342</x:v>
      </x:c>
      <x:c r="G3936" s="0" t="s">
        <x:v>54</x:v>
      </x:c>
      <x:c r="H3936" s="0" t="s">
        <x:v>55</x:v>
      </x:c>
      <x:c r="I3936" s="0" t="s">
        <x:v>65</x:v>
      </x:c>
      <x:c r="J3936" s="0" t="s">
        <x:v>66</x:v>
      </x:c>
      <x:c r="K3936" s="0" t="s">
        <x:v>58</x:v>
      </x:c>
      <x:c r="L3936" s="0">
        <x:v>915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341</x:v>
      </x:c>
      <x:c r="F3937" s="0" t="s">
        <x:v>342</x:v>
      </x:c>
      <x:c r="G3937" s="0" t="s">
        <x:v>54</x:v>
      </x:c>
      <x:c r="H3937" s="0" t="s">
        <x:v>55</x:v>
      </x:c>
      <x:c r="I3937" s="0" t="s">
        <x:v>67</x:v>
      </x:c>
      <x:c r="J3937" s="0" t="s">
        <x:v>68</x:v>
      </x:c>
      <x:c r="K3937" s="0" t="s">
        <x:v>58</x:v>
      </x:c>
      <x:c r="L3937" s="0">
        <x:v>217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341</x:v>
      </x:c>
      <x:c r="F3938" s="0" t="s">
        <x:v>342</x:v>
      </x:c>
      <x:c r="G3938" s="0" t="s">
        <x:v>54</x:v>
      </x:c>
      <x:c r="H3938" s="0" t="s">
        <x:v>55</x:v>
      </x:c>
      <x:c r="I3938" s="0" t="s">
        <x:v>69</x:v>
      </x:c>
      <x:c r="J3938" s="0" t="s">
        <x:v>70</x:v>
      </x:c>
      <x:c r="K3938" s="0" t="s">
        <x:v>58</x:v>
      </x:c>
      <x:c r="L3938" s="0">
        <x:v>2601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341</x:v>
      </x:c>
      <x:c r="F3939" s="0" t="s">
        <x:v>342</x:v>
      </x:c>
      <x:c r="G3939" s="0" t="s">
        <x:v>54</x:v>
      </x:c>
      <x:c r="H3939" s="0" t="s">
        <x:v>55</x:v>
      </x:c>
      <x:c r="I3939" s="0" t="s">
        <x:v>71</x:v>
      </x:c>
      <x:c r="J3939" s="0" t="s">
        <x:v>72</x:v>
      </x:c>
      <x:c r="K3939" s="0" t="s">
        <x:v>58</x:v>
      </x:c>
      <x:c r="L3939" s="0">
        <x:v>640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341</x:v>
      </x:c>
      <x:c r="F3940" s="0" t="s">
        <x:v>342</x:v>
      </x:c>
      <x:c r="G3940" s="0" t="s">
        <x:v>54</x:v>
      </x:c>
      <x:c r="H3940" s="0" t="s">
        <x:v>55</x:v>
      </x:c>
      <x:c r="I3940" s="0" t="s">
        <x:v>73</x:v>
      </x:c>
      <x:c r="J3940" s="0" t="s">
        <x:v>74</x:v>
      </x:c>
      <x:c r="K3940" s="0" t="s">
        <x:v>58</x:v>
      </x:c>
      <x:c r="L3940" s="0">
        <x:v>40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341</x:v>
      </x:c>
      <x:c r="F3941" s="0" t="s">
        <x:v>342</x:v>
      </x:c>
      <x:c r="G3941" s="0" t="s">
        <x:v>54</x:v>
      </x:c>
      <x:c r="H3941" s="0" t="s">
        <x:v>55</x:v>
      </x:c>
      <x:c r="I3941" s="0" t="s">
        <x:v>75</x:v>
      </x:c>
      <x:c r="J3941" s="0" t="s">
        <x:v>76</x:v>
      </x:c>
      <x:c r="K3941" s="0" t="s">
        <x:v>58</x:v>
      </x:c>
      <x:c r="L3941" s="0">
        <x:v>10194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341</x:v>
      </x:c>
      <x:c r="F3942" s="0" t="s">
        <x:v>342</x:v>
      </x:c>
      <x:c r="G3942" s="0" t="s">
        <x:v>77</x:v>
      </x:c>
      <x:c r="H3942" s="0" t="s">
        <x:v>78</x:v>
      </x:c>
      <x:c r="I3942" s="0" t="s">
        <x:v>56</x:v>
      </x:c>
      <x:c r="J3942" s="0" t="s">
        <x:v>57</x:v>
      </x:c>
      <x:c r="K3942" s="0" t="s">
        <x:v>58</x:v>
      </x:c>
      <x:c r="L3942" s="0">
        <x:v>4596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341</x:v>
      </x:c>
      <x:c r="F3943" s="0" t="s">
        <x:v>342</x:v>
      </x:c>
      <x:c r="G3943" s="0" t="s">
        <x:v>77</x:v>
      </x:c>
      <x:c r="H3943" s="0" t="s">
        <x:v>78</x:v>
      </x:c>
      <x:c r="I3943" s="0" t="s">
        <x:v>59</x:v>
      </x:c>
      <x:c r="J3943" s="0" t="s">
        <x:v>60</x:v>
      </x:c>
      <x:c r="K3943" s="0" t="s">
        <x:v>58</x:v>
      </x:c>
      <x:c r="L3943" s="0">
        <x:v>62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341</x:v>
      </x:c>
      <x:c r="F3944" s="0" t="s">
        <x:v>342</x:v>
      </x:c>
      <x:c r="G3944" s="0" t="s">
        <x:v>77</x:v>
      </x:c>
      <x:c r="H3944" s="0" t="s">
        <x:v>78</x:v>
      </x:c>
      <x:c r="I3944" s="0" t="s">
        <x:v>61</x:v>
      </x:c>
      <x:c r="J3944" s="0" t="s">
        <x:v>62</x:v>
      </x:c>
      <x:c r="K3944" s="0" t="s">
        <x:v>58</x:v>
      </x:c>
      <x:c r="L3944" s="0">
        <x:v>176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341</x:v>
      </x:c>
      <x:c r="F3945" s="0" t="s">
        <x:v>342</x:v>
      </x:c>
      <x:c r="G3945" s="0" t="s">
        <x:v>77</x:v>
      </x:c>
      <x:c r="H3945" s="0" t="s">
        <x:v>78</x:v>
      </x:c>
      <x:c r="I3945" s="0" t="s">
        <x:v>63</x:v>
      </x:c>
      <x:c r="J3945" s="0" t="s">
        <x:v>64</x:v>
      </x:c>
      <x:c r="K3945" s="0" t="s">
        <x:v>58</x:v>
      </x:c>
      <x:c r="L3945" s="0">
        <x:v>281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341</x:v>
      </x:c>
      <x:c r="F3946" s="0" t="s">
        <x:v>342</x:v>
      </x:c>
      <x:c r="G3946" s="0" t="s">
        <x:v>77</x:v>
      </x:c>
      <x:c r="H3946" s="0" t="s">
        <x:v>78</x:v>
      </x:c>
      <x:c r="I3946" s="0" t="s">
        <x:v>65</x:v>
      </x:c>
      <x:c r="J3946" s="0" t="s">
        <x:v>66</x:v>
      </x:c>
      <x:c r="K3946" s="0" t="s">
        <x:v>58</x:v>
      </x:c>
      <x:c r="L3946" s="0">
        <x:v>956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341</x:v>
      </x:c>
      <x:c r="F3947" s="0" t="s">
        <x:v>342</x:v>
      </x:c>
      <x:c r="G3947" s="0" t="s">
        <x:v>77</x:v>
      </x:c>
      <x:c r="H3947" s="0" t="s">
        <x:v>78</x:v>
      </x:c>
      <x:c r="I3947" s="0" t="s">
        <x:v>67</x:v>
      </x:c>
      <x:c r="J3947" s="0" t="s">
        <x:v>68</x:v>
      </x:c>
      <x:c r="K3947" s="0" t="s">
        <x:v>58</x:v>
      </x:c>
      <x:c r="L3947" s="0">
        <x:v>1223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341</x:v>
      </x:c>
      <x:c r="F3948" s="0" t="s">
        <x:v>342</x:v>
      </x:c>
      <x:c r="G3948" s="0" t="s">
        <x:v>77</x:v>
      </x:c>
      <x:c r="H3948" s="0" t="s">
        <x:v>78</x:v>
      </x:c>
      <x:c r="I3948" s="0" t="s">
        <x:v>69</x:v>
      </x:c>
      <x:c r="J3948" s="0" t="s">
        <x:v>70</x:v>
      </x:c>
      <x:c r="K3948" s="0" t="s">
        <x:v>58</x:v>
      </x:c>
      <x:c r="L3948" s="0">
        <x:v>2593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341</x:v>
      </x:c>
      <x:c r="F3949" s="0" t="s">
        <x:v>342</x:v>
      </x:c>
      <x:c r="G3949" s="0" t="s">
        <x:v>77</x:v>
      </x:c>
      <x:c r="H3949" s="0" t="s">
        <x:v>78</x:v>
      </x:c>
      <x:c r="I3949" s="0" t="s">
        <x:v>71</x:v>
      </x:c>
      <x:c r="J3949" s="0" t="s">
        <x:v>72</x:v>
      </x:c>
      <x:c r="K3949" s="0" t="s">
        <x:v>58</x:v>
      </x:c>
      <x:c r="L3949" s="0">
        <x:v>605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341</x:v>
      </x:c>
      <x:c r="F3950" s="0" t="s">
        <x:v>342</x:v>
      </x:c>
      <x:c r="G3950" s="0" t="s">
        <x:v>77</x:v>
      </x:c>
      <x:c r="H3950" s="0" t="s">
        <x:v>78</x:v>
      </x:c>
      <x:c r="I3950" s="0" t="s">
        <x:v>73</x:v>
      </x:c>
      <x:c r="J3950" s="0" t="s">
        <x:v>74</x:v>
      </x:c>
      <x:c r="K3950" s="0" t="s">
        <x:v>58</x:v>
      </x:c>
      <x:c r="L3950" s="0">
        <x:v>85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341</x:v>
      </x:c>
      <x:c r="F3951" s="0" t="s">
        <x:v>342</x:v>
      </x:c>
      <x:c r="G3951" s="0" t="s">
        <x:v>77</x:v>
      </x:c>
      <x:c r="H3951" s="0" t="s">
        <x:v>78</x:v>
      </x:c>
      <x:c r="I3951" s="0" t="s">
        <x:v>75</x:v>
      </x:c>
      <x:c r="J3951" s="0" t="s">
        <x:v>76</x:v>
      </x:c>
      <x:c r="K3951" s="0" t="s">
        <x:v>58</x:v>
      </x:c>
      <x:c r="L3951" s="0">
        <x:v>10577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341</x:v>
      </x:c>
      <x:c r="F3952" s="0" t="s">
        <x:v>342</x:v>
      </x:c>
      <x:c r="G3952" s="0" t="s">
        <x:v>79</x:v>
      </x:c>
      <x:c r="H3952" s="0" t="s">
        <x:v>80</x:v>
      </x:c>
      <x:c r="I3952" s="0" t="s">
        <x:v>56</x:v>
      </x:c>
      <x:c r="J3952" s="0" t="s">
        <x:v>57</x:v>
      </x:c>
      <x:c r="K3952" s="0" t="s">
        <x:v>58</x:v>
      </x:c>
      <x:c r="L3952" s="0">
        <x:v>9590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341</x:v>
      </x:c>
      <x:c r="F3953" s="0" t="s">
        <x:v>342</x:v>
      </x:c>
      <x:c r="G3953" s="0" t="s">
        <x:v>79</x:v>
      </x:c>
      <x:c r="H3953" s="0" t="s">
        <x:v>80</x:v>
      </x:c>
      <x:c r="I3953" s="0" t="s">
        <x:v>59</x:v>
      </x:c>
      <x:c r="J3953" s="0" t="s">
        <x:v>60</x:v>
      </x:c>
      <x:c r="K3953" s="0" t="s">
        <x:v>58</x:v>
      </x:c>
      <x:c r="L3953" s="0">
        <x:v>151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341</x:v>
      </x:c>
      <x:c r="F3954" s="0" t="s">
        <x:v>342</x:v>
      </x:c>
      <x:c r="G3954" s="0" t="s">
        <x:v>79</x:v>
      </x:c>
      <x:c r="H3954" s="0" t="s">
        <x:v>80</x:v>
      </x:c>
      <x:c r="I3954" s="0" t="s">
        <x:v>61</x:v>
      </x:c>
      <x:c r="J3954" s="0" t="s">
        <x:v>62</x:v>
      </x:c>
      <x:c r="K3954" s="0" t="s">
        <x:v>58</x:v>
      </x:c>
      <x:c r="L3954" s="0">
        <x:v>400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341</x:v>
      </x:c>
      <x:c r="F3955" s="0" t="s">
        <x:v>342</x:v>
      </x:c>
      <x:c r="G3955" s="0" t="s">
        <x:v>79</x:v>
      </x:c>
      <x:c r="H3955" s="0" t="s">
        <x:v>80</x:v>
      </x:c>
      <x:c r="I3955" s="0" t="s">
        <x:v>63</x:v>
      </x:c>
      <x:c r="J3955" s="0" t="s">
        <x:v>64</x:v>
      </x:c>
      <x:c r="K3955" s="0" t="s">
        <x:v>58</x:v>
      </x:c>
      <x:c r="L3955" s="0">
        <x:v>755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341</x:v>
      </x:c>
      <x:c r="F3956" s="0" t="s">
        <x:v>342</x:v>
      </x:c>
      <x:c r="G3956" s="0" t="s">
        <x:v>79</x:v>
      </x:c>
      <x:c r="H3956" s="0" t="s">
        <x:v>80</x:v>
      </x:c>
      <x:c r="I3956" s="0" t="s">
        <x:v>65</x:v>
      </x:c>
      <x:c r="J3956" s="0" t="s">
        <x:v>66</x:v>
      </x:c>
      <x:c r="K3956" s="0" t="s">
        <x:v>58</x:v>
      </x:c>
      <x:c r="L3956" s="0">
        <x:v>1871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341</x:v>
      </x:c>
      <x:c r="F3957" s="0" t="s">
        <x:v>342</x:v>
      </x:c>
      <x:c r="G3957" s="0" t="s">
        <x:v>79</x:v>
      </x:c>
      <x:c r="H3957" s="0" t="s">
        <x:v>80</x:v>
      </x:c>
      <x:c r="I3957" s="0" t="s">
        <x:v>67</x:v>
      </x:c>
      <x:c r="J3957" s="0" t="s">
        <x:v>68</x:v>
      </x:c>
      <x:c r="K3957" s="0" t="s">
        <x:v>58</x:v>
      </x:c>
      <x:c r="L3957" s="0">
        <x:v>1440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341</x:v>
      </x:c>
      <x:c r="F3958" s="0" t="s">
        <x:v>342</x:v>
      </x:c>
      <x:c r="G3958" s="0" t="s">
        <x:v>79</x:v>
      </x:c>
      <x:c r="H3958" s="0" t="s">
        <x:v>80</x:v>
      </x:c>
      <x:c r="I3958" s="0" t="s">
        <x:v>69</x:v>
      </x:c>
      <x:c r="J3958" s="0" t="s">
        <x:v>70</x:v>
      </x:c>
      <x:c r="K3958" s="0" t="s">
        <x:v>58</x:v>
      </x:c>
      <x:c r="L3958" s="0">
        <x:v>5194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341</x:v>
      </x:c>
      <x:c r="F3959" s="0" t="s">
        <x:v>342</x:v>
      </x:c>
      <x:c r="G3959" s="0" t="s">
        <x:v>79</x:v>
      </x:c>
      <x:c r="H3959" s="0" t="s">
        <x:v>80</x:v>
      </x:c>
      <x:c r="I3959" s="0" t="s">
        <x:v>71</x:v>
      </x:c>
      <x:c r="J3959" s="0" t="s">
        <x:v>72</x:v>
      </x:c>
      <x:c r="K3959" s="0" t="s">
        <x:v>58</x:v>
      </x:c>
      <x:c r="L3959" s="0">
        <x:v>1245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341</x:v>
      </x:c>
      <x:c r="F3960" s="0" t="s">
        <x:v>342</x:v>
      </x:c>
      <x:c r="G3960" s="0" t="s">
        <x:v>79</x:v>
      </x:c>
      <x:c r="H3960" s="0" t="s">
        <x:v>80</x:v>
      </x:c>
      <x:c r="I3960" s="0" t="s">
        <x:v>73</x:v>
      </x:c>
      <x:c r="J3960" s="0" t="s">
        <x:v>74</x:v>
      </x:c>
      <x:c r="K3960" s="0" t="s">
        <x:v>58</x:v>
      </x:c>
      <x:c r="L3960" s="0">
        <x:v>125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341</x:v>
      </x:c>
      <x:c r="F3961" s="0" t="s">
        <x:v>342</x:v>
      </x:c>
      <x:c r="G3961" s="0" t="s">
        <x:v>79</x:v>
      </x:c>
      <x:c r="H3961" s="0" t="s">
        <x:v>80</x:v>
      </x:c>
      <x:c r="I3961" s="0" t="s">
        <x:v>75</x:v>
      </x:c>
      <x:c r="J3961" s="0" t="s">
        <x:v>76</x:v>
      </x:c>
      <x:c r="K3961" s="0" t="s">
        <x:v>58</x:v>
      </x:c>
      <x:c r="L3961" s="0">
        <x:v>20771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343</x:v>
      </x:c>
      <x:c r="F3962" s="0" t="s">
        <x:v>344</x:v>
      </x:c>
      <x:c r="G3962" s="0" t="s">
        <x:v>54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3165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343</x:v>
      </x:c>
      <x:c r="F3963" s="0" t="s">
        <x:v>344</x:v>
      </x:c>
      <x:c r="G3963" s="0" t="s">
        <x:v>54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57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343</x:v>
      </x:c>
      <x:c r="F3964" s="0" t="s">
        <x:v>344</x:v>
      </x:c>
      <x:c r="G3964" s="0" t="s">
        <x:v>54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101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343</x:v>
      </x:c>
      <x:c r="F3965" s="0" t="s">
        <x:v>344</x:v>
      </x:c>
      <x:c r="G3965" s="0" t="s">
        <x:v>54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239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343</x:v>
      </x:c>
      <x:c r="F3966" s="0" t="s">
        <x:v>344</x:v>
      </x:c>
      <x:c r="G3966" s="0" t="s">
        <x:v>54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559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343</x:v>
      </x:c>
      <x:c r="F3967" s="0" t="s">
        <x:v>344</x:v>
      </x:c>
      <x:c r="G3967" s="0" t="s">
        <x:v>54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98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343</x:v>
      </x:c>
      <x:c r="F3968" s="0" t="s">
        <x:v>344</x:v>
      </x:c>
      <x:c r="G3968" s="0" t="s">
        <x:v>54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1225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343</x:v>
      </x:c>
      <x:c r="F3969" s="0" t="s">
        <x:v>344</x:v>
      </x:c>
      <x:c r="G3969" s="0" t="s">
        <x:v>54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303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343</x:v>
      </x:c>
      <x:c r="F3970" s="0" t="s">
        <x:v>344</x:v>
      </x:c>
      <x:c r="G3970" s="0" t="s">
        <x:v>54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16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343</x:v>
      </x:c>
      <x:c r="F3971" s="0" t="s">
        <x:v>344</x:v>
      </x:c>
      <x:c r="G3971" s="0" t="s">
        <x:v>54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5763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343</x:v>
      </x:c>
      <x:c r="F3972" s="0" t="s">
        <x:v>344</x:v>
      </x:c>
      <x:c r="G3972" s="0" t="s">
        <x:v>77</x:v>
      </x:c>
      <x:c r="H3972" s="0" t="s">
        <x:v>78</x:v>
      </x:c>
      <x:c r="I3972" s="0" t="s">
        <x:v>56</x:v>
      </x:c>
      <x:c r="J3972" s="0" t="s">
        <x:v>57</x:v>
      </x:c>
      <x:c r="K3972" s="0" t="s">
        <x:v>58</x:v>
      </x:c>
      <x:c r="L3972" s="0">
        <x:v>2859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343</x:v>
      </x:c>
      <x:c r="F3973" s="0" t="s">
        <x:v>344</x:v>
      </x:c>
      <x:c r="G3973" s="0" t="s">
        <x:v>77</x:v>
      </x:c>
      <x:c r="H3973" s="0" t="s">
        <x:v>78</x:v>
      </x:c>
      <x:c r="I3973" s="0" t="s">
        <x:v>59</x:v>
      </x:c>
      <x:c r="J3973" s="0" t="s">
        <x:v>60</x:v>
      </x:c>
      <x:c r="K3973" s="0" t="s">
        <x:v>58</x:v>
      </x:c>
      <x:c r="L3973" s="0">
        <x:v>26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343</x:v>
      </x:c>
      <x:c r="F3974" s="0" t="s">
        <x:v>344</x:v>
      </x:c>
      <x:c r="G3974" s="0" t="s">
        <x:v>77</x:v>
      </x:c>
      <x:c r="H3974" s="0" t="s">
        <x:v>78</x:v>
      </x:c>
      <x:c r="I3974" s="0" t="s">
        <x:v>61</x:v>
      </x:c>
      <x:c r="J3974" s="0" t="s">
        <x:v>62</x:v>
      </x:c>
      <x:c r="K3974" s="0" t="s">
        <x:v>58</x:v>
      </x:c>
      <x:c r="L3974" s="0">
        <x:v>76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343</x:v>
      </x:c>
      <x:c r="F3975" s="0" t="s">
        <x:v>344</x:v>
      </x:c>
      <x:c r="G3975" s="0" t="s">
        <x:v>77</x:v>
      </x:c>
      <x:c r="H3975" s="0" t="s">
        <x:v>78</x:v>
      </x:c>
      <x:c r="I3975" s="0" t="s">
        <x:v>63</x:v>
      </x:c>
      <x:c r="J3975" s="0" t="s">
        <x:v>64</x:v>
      </x:c>
      <x:c r="K3975" s="0" t="s">
        <x:v>58</x:v>
      </x:c>
      <x:c r="L3975" s="0">
        <x:v>133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343</x:v>
      </x:c>
      <x:c r="F3976" s="0" t="s">
        <x:v>344</x:v>
      </x:c>
      <x:c r="G3976" s="0" t="s">
        <x:v>77</x:v>
      </x:c>
      <x:c r="H3976" s="0" t="s">
        <x:v>78</x:v>
      </x:c>
      <x:c r="I3976" s="0" t="s">
        <x:v>65</x:v>
      </x:c>
      <x:c r="J3976" s="0" t="s">
        <x:v>66</x:v>
      </x:c>
      <x:c r="K3976" s="0" t="s">
        <x:v>58</x:v>
      </x:c>
      <x:c r="L3976" s="0">
        <x:v>591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343</x:v>
      </x:c>
      <x:c r="F3977" s="0" t="s">
        <x:v>344</x:v>
      </x:c>
      <x:c r="G3977" s="0" t="s">
        <x:v>77</x:v>
      </x:c>
      <x:c r="H3977" s="0" t="s">
        <x:v>78</x:v>
      </x:c>
      <x:c r="I3977" s="0" t="s">
        <x:v>67</x:v>
      </x:c>
      <x:c r="J3977" s="0" t="s">
        <x:v>68</x:v>
      </x:c>
      <x:c r="K3977" s="0" t="s">
        <x:v>58</x:v>
      </x:c>
      <x:c r="L3977" s="0">
        <x:v>666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343</x:v>
      </x:c>
      <x:c r="F3978" s="0" t="s">
        <x:v>344</x:v>
      </x:c>
      <x:c r="G3978" s="0" t="s">
        <x:v>77</x:v>
      </x:c>
      <x:c r="H3978" s="0" t="s">
        <x:v>78</x:v>
      </x:c>
      <x:c r="I3978" s="0" t="s">
        <x:v>69</x:v>
      </x:c>
      <x:c r="J3978" s="0" t="s">
        <x:v>70</x:v>
      </x:c>
      <x:c r="K3978" s="0" t="s">
        <x:v>58</x:v>
      </x:c>
      <x:c r="L3978" s="0">
        <x:v>1235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343</x:v>
      </x:c>
      <x:c r="F3979" s="0" t="s">
        <x:v>344</x:v>
      </x:c>
      <x:c r="G3979" s="0" t="s">
        <x:v>77</x:v>
      </x:c>
      <x:c r="H3979" s="0" t="s">
        <x:v>78</x:v>
      </x:c>
      <x:c r="I3979" s="0" t="s">
        <x:v>71</x:v>
      </x:c>
      <x:c r="J3979" s="0" t="s">
        <x:v>72</x:v>
      </x:c>
      <x:c r="K3979" s="0" t="s">
        <x:v>58</x:v>
      </x:c>
      <x:c r="L3979" s="0">
        <x:v>253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343</x:v>
      </x:c>
      <x:c r="F3980" s="0" t="s">
        <x:v>344</x:v>
      </x:c>
      <x:c r="G3980" s="0" t="s">
        <x:v>77</x:v>
      </x:c>
      <x:c r="H3980" s="0" t="s">
        <x:v>78</x:v>
      </x:c>
      <x:c r="I3980" s="0" t="s">
        <x:v>73</x:v>
      </x:c>
      <x:c r="J3980" s="0" t="s">
        <x:v>74</x:v>
      </x:c>
      <x:c r="K3980" s="0" t="s">
        <x:v>58</x:v>
      </x:c>
      <x:c r="L3980" s="0">
        <x:v>43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343</x:v>
      </x:c>
      <x:c r="F3981" s="0" t="s">
        <x:v>344</x:v>
      </x:c>
      <x:c r="G3981" s="0" t="s">
        <x:v>77</x:v>
      </x:c>
      <x:c r="H3981" s="0" t="s">
        <x:v>78</x:v>
      </x:c>
      <x:c r="I3981" s="0" t="s">
        <x:v>75</x:v>
      </x:c>
      <x:c r="J3981" s="0" t="s">
        <x:v>76</x:v>
      </x:c>
      <x:c r="K3981" s="0" t="s">
        <x:v>58</x:v>
      </x:c>
      <x:c r="L3981" s="0">
        <x:v>5882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343</x:v>
      </x:c>
      <x:c r="F3982" s="0" t="s">
        <x:v>344</x:v>
      </x:c>
      <x:c r="G3982" s="0" t="s">
        <x:v>79</x:v>
      </x:c>
      <x:c r="H3982" s="0" t="s">
        <x:v>80</x:v>
      </x:c>
      <x:c r="I3982" s="0" t="s">
        <x:v>56</x:v>
      </x:c>
      <x:c r="J3982" s="0" t="s">
        <x:v>57</x:v>
      </x:c>
      <x:c r="K3982" s="0" t="s">
        <x:v>58</x:v>
      </x:c>
      <x:c r="L3982" s="0">
        <x:v>6024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343</x:v>
      </x:c>
      <x:c r="F3983" s="0" t="s">
        <x:v>344</x:v>
      </x:c>
      <x:c r="G3983" s="0" t="s">
        <x:v>79</x:v>
      </x:c>
      <x:c r="H3983" s="0" t="s">
        <x:v>80</x:v>
      </x:c>
      <x:c r="I3983" s="0" t="s">
        <x:v>59</x:v>
      </x:c>
      <x:c r="J3983" s="0" t="s">
        <x:v>60</x:v>
      </x:c>
      <x:c r="K3983" s="0" t="s">
        <x:v>58</x:v>
      </x:c>
      <x:c r="L3983" s="0">
        <x:v>83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343</x:v>
      </x:c>
      <x:c r="F3984" s="0" t="s">
        <x:v>344</x:v>
      </x:c>
      <x:c r="G3984" s="0" t="s">
        <x:v>79</x:v>
      </x:c>
      <x:c r="H3984" s="0" t="s">
        <x:v>80</x:v>
      </x:c>
      <x:c r="I3984" s="0" t="s">
        <x:v>61</x:v>
      </x:c>
      <x:c r="J3984" s="0" t="s">
        <x:v>62</x:v>
      </x:c>
      <x:c r="K3984" s="0" t="s">
        <x:v>58</x:v>
      </x:c>
      <x:c r="L3984" s="0">
        <x:v>177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343</x:v>
      </x:c>
      <x:c r="F3985" s="0" t="s">
        <x:v>344</x:v>
      </x:c>
      <x:c r="G3985" s="0" t="s">
        <x:v>79</x:v>
      </x:c>
      <x:c r="H3985" s="0" t="s">
        <x:v>80</x:v>
      </x:c>
      <x:c r="I3985" s="0" t="s">
        <x:v>63</x:v>
      </x:c>
      <x:c r="J3985" s="0" t="s">
        <x:v>64</x:v>
      </x:c>
      <x:c r="K3985" s="0" t="s">
        <x:v>58</x:v>
      </x:c>
      <x:c r="L3985" s="0">
        <x:v>372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343</x:v>
      </x:c>
      <x:c r="F3986" s="0" t="s">
        <x:v>344</x:v>
      </x:c>
      <x:c r="G3986" s="0" t="s">
        <x:v>79</x:v>
      </x:c>
      <x:c r="H3986" s="0" t="s">
        <x:v>80</x:v>
      </x:c>
      <x:c r="I3986" s="0" t="s">
        <x:v>65</x:v>
      </x:c>
      <x:c r="J3986" s="0" t="s">
        <x:v>66</x:v>
      </x:c>
      <x:c r="K3986" s="0" t="s">
        <x:v>58</x:v>
      </x:c>
      <x:c r="L3986" s="0">
        <x:v>1150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343</x:v>
      </x:c>
      <x:c r="F3987" s="0" t="s">
        <x:v>344</x:v>
      </x:c>
      <x:c r="G3987" s="0" t="s">
        <x:v>79</x:v>
      </x:c>
      <x:c r="H3987" s="0" t="s">
        <x:v>80</x:v>
      </x:c>
      <x:c r="I3987" s="0" t="s">
        <x:v>67</x:v>
      </x:c>
      <x:c r="J3987" s="0" t="s">
        <x:v>68</x:v>
      </x:c>
      <x:c r="K3987" s="0" t="s">
        <x:v>58</x:v>
      </x:c>
      <x:c r="L3987" s="0">
        <x:v>764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343</x:v>
      </x:c>
      <x:c r="F3988" s="0" t="s">
        <x:v>344</x:v>
      </x:c>
      <x:c r="G3988" s="0" t="s">
        <x:v>79</x:v>
      </x:c>
      <x:c r="H3988" s="0" t="s">
        <x:v>80</x:v>
      </x:c>
      <x:c r="I3988" s="0" t="s">
        <x:v>69</x:v>
      </x:c>
      <x:c r="J3988" s="0" t="s">
        <x:v>70</x:v>
      </x:c>
      <x:c r="K3988" s="0" t="s">
        <x:v>58</x:v>
      </x:c>
      <x:c r="L3988" s="0">
        <x:v>2460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343</x:v>
      </x:c>
      <x:c r="F3989" s="0" t="s">
        <x:v>344</x:v>
      </x:c>
      <x:c r="G3989" s="0" t="s">
        <x:v>79</x:v>
      </x:c>
      <x:c r="H3989" s="0" t="s">
        <x:v>80</x:v>
      </x:c>
      <x:c r="I3989" s="0" t="s">
        <x:v>71</x:v>
      </x:c>
      <x:c r="J3989" s="0" t="s">
        <x:v>72</x:v>
      </x:c>
      <x:c r="K3989" s="0" t="s">
        <x:v>58</x:v>
      </x:c>
      <x:c r="L3989" s="0">
        <x:v>556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343</x:v>
      </x:c>
      <x:c r="F3990" s="0" t="s">
        <x:v>344</x:v>
      </x:c>
      <x:c r="G3990" s="0" t="s">
        <x:v>79</x:v>
      </x:c>
      <x:c r="H3990" s="0" t="s">
        <x:v>80</x:v>
      </x:c>
      <x:c r="I3990" s="0" t="s">
        <x:v>73</x:v>
      </x:c>
      <x:c r="J3990" s="0" t="s">
        <x:v>74</x:v>
      </x:c>
      <x:c r="K3990" s="0" t="s">
        <x:v>58</x:v>
      </x:c>
      <x:c r="L3990" s="0">
        <x:v>59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343</x:v>
      </x:c>
      <x:c r="F3991" s="0" t="s">
        <x:v>344</x:v>
      </x:c>
      <x:c r="G3991" s="0" t="s">
        <x:v>79</x:v>
      </x:c>
      <x:c r="H3991" s="0" t="s">
        <x:v>80</x:v>
      </x:c>
      <x:c r="I3991" s="0" t="s">
        <x:v>75</x:v>
      </x:c>
      <x:c r="J3991" s="0" t="s">
        <x:v>76</x:v>
      </x:c>
      <x:c r="K3991" s="0" t="s">
        <x:v>58</x:v>
      </x:c>
      <x:c r="L3991" s="0">
        <x:v>11645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345</x:v>
      </x:c>
      <x:c r="F3992" s="0" t="s">
        <x:v>346</x:v>
      </x:c>
      <x:c r="G3992" s="0" t="s">
        <x:v>54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3638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345</x:v>
      </x:c>
      <x:c r="F3993" s="0" t="s">
        <x:v>346</x:v>
      </x:c>
      <x:c r="G3993" s="0" t="s">
        <x:v>54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78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345</x:v>
      </x:c>
      <x:c r="F3994" s="0" t="s">
        <x:v>346</x:v>
      </x:c>
      <x:c r="G3994" s="0" t="s">
        <x:v>54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163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345</x:v>
      </x:c>
      <x:c r="F3995" s="0" t="s">
        <x:v>346</x:v>
      </x:c>
      <x:c r="G3995" s="0" t="s">
        <x:v>54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284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345</x:v>
      </x:c>
      <x:c r="F3996" s="0" t="s">
        <x:v>346</x:v>
      </x:c>
      <x:c r="G3996" s="0" t="s">
        <x:v>54</x:v>
      </x:c>
      <x:c r="H3996" s="0" t="s">
        <x:v>55</x:v>
      </x:c>
      <x:c r="I3996" s="0" t="s">
        <x:v>65</x:v>
      </x:c>
      <x:c r="J3996" s="0" t="s">
        <x:v>66</x:v>
      </x:c>
      <x:c r="K3996" s="0" t="s">
        <x:v>58</x:v>
      </x:c>
      <x:c r="L3996" s="0">
        <x:v>719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345</x:v>
      </x:c>
      <x:c r="F3997" s="0" t="s">
        <x:v>346</x:v>
      </x:c>
      <x:c r="G3997" s="0" t="s">
        <x:v>54</x:v>
      </x:c>
      <x:c r="H3997" s="0" t="s">
        <x:v>55</x:v>
      </x:c>
      <x:c r="I3997" s="0" t="s">
        <x:v>67</x:v>
      </x:c>
      <x:c r="J3997" s="0" t="s">
        <x:v>68</x:v>
      </x:c>
      <x:c r="K3997" s="0" t="s">
        <x:v>58</x:v>
      </x:c>
      <x:c r="L3997" s="0">
        <x:v>106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345</x:v>
      </x:c>
      <x:c r="F3998" s="0" t="s">
        <x:v>346</x:v>
      </x:c>
      <x:c r="G3998" s="0" t="s">
        <x:v>54</x:v>
      </x:c>
      <x:c r="H3998" s="0" t="s">
        <x:v>55</x:v>
      </x:c>
      <x:c r="I3998" s="0" t="s">
        <x:v>69</x:v>
      </x:c>
      <x:c r="J3998" s="0" t="s">
        <x:v>70</x:v>
      </x:c>
      <x:c r="K3998" s="0" t="s">
        <x:v>58</x:v>
      </x:c>
      <x:c r="L3998" s="0">
        <x:v>1432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345</x:v>
      </x:c>
      <x:c r="F3999" s="0" t="s">
        <x:v>346</x:v>
      </x:c>
      <x:c r="G3999" s="0" t="s">
        <x:v>54</x:v>
      </x:c>
      <x:c r="H3999" s="0" t="s">
        <x:v>55</x:v>
      </x:c>
      <x:c r="I3999" s="0" t="s">
        <x:v>71</x:v>
      </x:c>
      <x:c r="J3999" s="0" t="s">
        <x:v>72</x:v>
      </x:c>
      <x:c r="K3999" s="0" t="s">
        <x:v>58</x:v>
      </x:c>
      <x:c r="L3999" s="0">
        <x:v>364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345</x:v>
      </x:c>
      <x:c r="F4000" s="0" t="s">
        <x:v>346</x:v>
      </x:c>
      <x:c r="G4000" s="0" t="s">
        <x:v>54</x:v>
      </x:c>
      <x:c r="H4000" s="0" t="s">
        <x:v>55</x:v>
      </x:c>
      <x:c r="I4000" s="0" t="s">
        <x:v>73</x:v>
      </x:c>
      <x:c r="J4000" s="0" t="s">
        <x:v>74</x:v>
      </x:c>
      <x:c r="K4000" s="0" t="s">
        <x:v>58</x:v>
      </x:c>
      <x:c r="L4000" s="0">
        <x:v>21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345</x:v>
      </x:c>
      <x:c r="F4001" s="0" t="s">
        <x:v>346</x:v>
      </x:c>
      <x:c r="G4001" s="0" t="s">
        <x:v>54</x:v>
      </x:c>
      <x:c r="H4001" s="0" t="s">
        <x:v>55</x:v>
      </x:c>
      <x:c r="I4001" s="0" t="s">
        <x:v>75</x:v>
      </x:c>
      <x:c r="J4001" s="0" t="s">
        <x:v>76</x:v>
      </x:c>
      <x:c r="K4001" s="0" t="s">
        <x:v>58</x:v>
      </x:c>
      <x:c r="L4001" s="0">
        <x:v>6805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345</x:v>
      </x:c>
      <x:c r="F4002" s="0" t="s">
        <x:v>346</x:v>
      </x:c>
      <x:c r="G4002" s="0" t="s">
        <x:v>77</x:v>
      </x:c>
      <x:c r="H4002" s="0" t="s">
        <x:v>78</x:v>
      </x:c>
      <x:c r="I4002" s="0" t="s">
        <x:v>56</x:v>
      </x:c>
      <x:c r="J4002" s="0" t="s">
        <x:v>57</x:v>
      </x:c>
      <x:c r="K4002" s="0" t="s">
        <x:v>58</x:v>
      </x:c>
      <x:c r="L4002" s="0">
        <x:v>3104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345</x:v>
      </x:c>
      <x:c r="F4003" s="0" t="s">
        <x:v>346</x:v>
      </x:c>
      <x:c r="G4003" s="0" t="s">
        <x:v>77</x:v>
      </x:c>
      <x:c r="H4003" s="0" t="s">
        <x:v>78</x:v>
      </x:c>
      <x:c r="I4003" s="0" t="s">
        <x:v>59</x:v>
      </x:c>
      <x:c r="J4003" s="0" t="s">
        <x:v>60</x:v>
      </x:c>
      <x:c r="K4003" s="0" t="s">
        <x:v>58</x:v>
      </x:c>
      <x:c r="L4003" s="0">
        <x:v>46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345</x:v>
      </x:c>
      <x:c r="F4004" s="0" t="s">
        <x:v>346</x:v>
      </x:c>
      <x:c r="G4004" s="0" t="s">
        <x:v>77</x:v>
      </x:c>
      <x:c r="H4004" s="0" t="s">
        <x:v>78</x:v>
      </x:c>
      <x:c r="I4004" s="0" t="s">
        <x:v>61</x:v>
      </x:c>
      <x:c r="J4004" s="0" t="s">
        <x:v>62</x:v>
      </x:c>
      <x:c r="K4004" s="0" t="s">
        <x:v>58</x:v>
      </x:c>
      <x:c r="L4004" s="0">
        <x:v>86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345</x:v>
      </x:c>
      <x:c r="F4005" s="0" t="s">
        <x:v>346</x:v>
      </x:c>
      <x:c r="G4005" s="0" t="s">
        <x:v>77</x:v>
      </x:c>
      <x:c r="H4005" s="0" t="s">
        <x:v>78</x:v>
      </x:c>
      <x:c r="I4005" s="0" t="s">
        <x:v>63</x:v>
      </x:c>
      <x:c r="J4005" s="0" t="s">
        <x:v>64</x:v>
      </x:c>
      <x:c r="K4005" s="0" t="s">
        <x:v>58</x:v>
      </x:c>
      <x:c r="L4005" s="0">
        <x:v>159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345</x:v>
      </x:c>
      <x:c r="F4006" s="0" t="s">
        <x:v>346</x:v>
      </x:c>
      <x:c r="G4006" s="0" t="s">
        <x:v>77</x:v>
      </x:c>
      <x:c r="H4006" s="0" t="s">
        <x:v>78</x:v>
      </x:c>
      <x:c r="I4006" s="0" t="s">
        <x:v>65</x:v>
      </x:c>
      <x:c r="J4006" s="0" t="s">
        <x:v>66</x:v>
      </x:c>
      <x:c r="K4006" s="0" t="s">
        <x:v>58</x:v>
      </x:c>
      <x:c r="L4006" s="0">
        <x:v>755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345</x:v>
      </x:c>
      <x:c r="F4007" s="0" t="s">
        <x:v>346</x:v>
      </x:c>
      <x:c r="G4007" s="0" t="s">
        <x:v>77</x:v>
      </x:c>
      <x:c r="H4007" s="0" t="s">
        <x:v>78</x:v>
      </x:c>
      <x:c r="I4007" s="0" t="s">
        <x:v>67</x:v>
      </x:c>
      <x:c r="J4007" s="0" t="s">
        <x:v>68</x:v>
      </x:c>
      <x:c r="K4007" s="0" t="s">
        <x:v>58</x:v>
      </x:c>
      <x:c r="L4007" s="0">
        <x:v>1133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345</x:v>
      </x:c>
      <x:c r="F4008" s="0" t="s">
        <x:v>346</x:v>
      </x:c>
      <x:c r="G4008" s="0" t="s">
        <x:v>77</x:v>
      </x:c>
      <x:c r="H4008" s="0" t="s">
        <x:v>78</x:v>
      </x:c>
      <x:c r="I4008" s="0" t="s">
        <x:v>69</x:v>
      </x:c>
      <x:c r="J4008" s="0" t="s">
        <x:v>70</x:v>
      </x:c>
      <x:c r="K4008" s="0" t="s">
        <x:v>58</x:v>
      </x:c>
      <x:c r="L4008" s="0">
        <x:v>1415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345</x:v>
      </x:c>
      <x:c r="F4009" s="0" t="s">
        <x:v>346</x:v>
      </x:c>
      <x:c r="G4009" s="0" t="s">
        <x:v>77</x:v>
      </x:c>
      <x:c r="H4009" s="0" t="s">
        <x:v>78</x:v>
      </x:c>
      <x:c r="I4009" s="0" t="s">
        <x:v>71</x:v>
      </x:c>
      <x:c r="J4009" s="0" t="s">
        <x:v>72</x:v>
      </x:c>
      <x:c r="K4009" s="0" t="s">
        <x:v>58</x:v>
      </x:c>
      <x:c r="L4009" s="0">
        <x:v>324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345</x:v>
      </x:c>
      <x:c r="F4010" s="0" t="s">
        <x:v>346</x:v>
      </x:c>
      <x:c r="G4010" s="0" t="s">
        <x:v>77</x:v>
      </x:c>
      <x:c r="H4010" s="0" t="s">
        <x:v>78</x:v>
      </x:c>
      <x:c r="I4010" s="0" t="s">
        <x:v>73</x:v>
      </x:c>
      <x:c r="J4010" s="0" t="s">
        <x:v>74</x:v>
      </x:c>
      <x:c r="K4010" s="0" t="s">
        <x:v>58</x:v>
      </x:c>
      <x:c r="L4010" s="0">
        <x:v>35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345</x:v>
      </x:c>
      <x:c r="F4011" s="0" t="s">
        <x:v>346</x:v>
      </x:c>
      <x:c r="G4011" s="0" t="s">
        <x:v>77</x:v>
      </x:c>
      <x:c r="H4011" s="0" t="s">
        <x:v>78</x:v>
      </x:c>
      <x:c r="I4011" s="0" t="s">
        <x:v>75</x:v>
      </x:c>
      <x:c r="J4011" s="0" t="s">
        <x:v>76</x:v>
      </x:c>
      <x:c r="K4011" s="0" t="s">
        <x:v>58</x:v>
      </x:c>
      <x:c r="L4011" s="0">
        <x:v>7057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345</x:v>
      </x:c>
      <x:c r="F4012" s="0" t="s">
        <x:v>346</x:v>
      </x:c>
      <x:c r="G4012" s="0" t="s">
        <x:v>79</x:v>
      </x:c>
      <x:c r="H4012" s="0" t="s">
        <x:v>80</x:v>
      </x:c>
      <x:c r="I4012" s="0" t="s">
        <x:v>56</x:v>
      </x:c>
      <x:c r="J4012" s="0" t="s">
        <x:v>57</x:v>
      </x:c>
      <x:c r="K4012" s="0" t="s">
        <x:v>58</x:v>
      </x:c>
      <x:c r="L4012" s="0">
        <x:v>6742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345</x:v>
      </x:c>
      <x:c r="F4013" s="0" t="s">
        <x:v>346</x:v>
      </x:c>
      <x:c r="G4013" s="0" t="s">
        <x:v>79</x:v>
      </x:c>
      <x:c r="H4013" s="0" t="s">
        <x:v>80</x:v>
      </x:c>
      <x:c r="I4013" s="0" t="s">
        <x:v>59</x:v>
      </x:c>
      <x:c r="J4013" s="0" t="s">
        <x:v>60</x:v>
      </x:c>
      <x:c r="K4013" s="0" t="s">
        <x:v>58</x:v>
      </x:c>
      <x:c r="L4013" s="0">
        <x:v>124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345</x:v>
      </x:c>
      <x:c r="F4014" s="0" t="s">
        <x:v>346</x:v>
      </x:c>
      <x:c r="G4014" s="0" t="s">
        <x:v>79</x:v>
      </x:c>
      <x:c r="H4014" s="0" t="s">
        <x:v>80</x:v>
      </x:c>
      <x:c r="I4014" s="0" t="s">
        <x:v>61</x:v>
      </x:c>
      <x:c r="J4014" s="0" t="s">
        <x:v>62</x:v>
      </x:c>
      <x:c r="K4014" s="0" t="s">
        <x:v>58</x:v>
      </x:c>
      <x:c r="L4014" s="0">
        <x:v>249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345</x:v>
      </x:c>
      <x:c r="F4015" s="0" t="s">
        <x:v>346</x:v>
      </x:c>
      <x:c r="G4015" s="0" t="s">
        <x:v>79</x:v>
      </x:c>
      <x:c r="H4015" s="0" t="s">
        <x:v>80</x:v>
      </x:c>
      <x:c r="I4015" s="0" t="s">
        <x:v>63</x:v>
      </x:c>
      <x:c r="J4015" s="0" t="s">
        <x:v>64</x:v>
      </x:c>
      <x:c r="K4015" s="0" t="s">
        <x:v>58</x:v>
      </x:c>
      <x:c r="L4015" s="0">
        <x:v>443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345</x:v>
      </x:c>
      <x:c r="F4016" s="0" t="s">
        <x:v>346</x:v>
      </x:c>
      <x:c r="G4016" s="0" t="s">
        <x:v>79</x:v>
      </x:c>
      <x:c r="H4016" s="0" t="s">
        <x:v>80</x:v>
      </x:c>
      <x:c r="I4016" s="0" t="s">
        <x:v>65</x:v>
      </x:c>
      <x:c r="J4016" s="0" t="s">
        <x:v>66</x:v>
      </x:c>
      <x:c r="K4016" s="0" t="s">
        <x:v>58</x:v>
      </x:c>
      <x:c r="L4016" s="0">
        <x:v>1474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345</x:v>
      </x:c>
      <x:c r="F4017" s="0" t="s">
        <x:v>346</x:v>
      </x:c>
      <x:c r="G4017" s="0" t="s">
        <x:v>79</x:v>
      </x:c>
      <x:c r="H4017" s="0" t="s">
        <x:v>80</x:v>
      </x:c>
      <x:c r="I4017" s="0" t="s">
        <x:v>67</x:v>
      </x:c>
      <x:c r="J4017" s="0" t="s">
        <x:v>68</x:v>
      </x:c>
      <x:c r="K4017" s="0" t="s">
        <x:v>58</x:v>
      </x:c>
      <x:c r="L4017" s="0">
        <x:v>1239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345</x:v>
      </x:c>
      <x:c r="F4018" s="0" t="s">
        <x:v>346</x:v>
      </x:c>
      <x:c r="G4018" s="0" t="s">
        <x:v>79</x:v>
      </x:c>
      <x:c r="H4018" s="0" t="s">
        <x:v>80</x:v>
      </x:c>
      <x:c r="I4018" s="0" t="s">
        <x:v>69</x:v>
      </x:c>
      <x:c r="J4018" s="0" t="s">
        <x:v>70</x:v>
      </x:c>
      <x:c r="K4018" s="0" t="s">
        <x:v>58</x:v>
      </x:c>
      <x:c r="L4018" s="0">
        <x:v>2847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345</x:v>
      </x:c>
      <x:c r="F4019" s="0" t="s">
        <x:v>346</x:v>
      </x:c>
      <x:c r="G4019" s="0" t="s">
        <x:v>79</x:v>
      </x:c>
      <x:c r="H4019" s="0" t="s">
        <x:v>80</x:v>
      </x:c>
      <x:c r="I4019" s="0" t="s">
        <x:v>71</x:v>
      </x:c>
      <x:c r="J4019" s="0" t="s">
        <x:v>72</x:v>
      </x:c>
      <x:c r="K4019" s="0" t="s">
        <x:v>58</x:v>
      </x:c>
      <x:c r="L4019" s="0">
        <x:v>688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345</x:v>
      </x:c>
      <x:c r="F4020" s="0" t="s">
        <x:v>346</x:v>
      </x:c>
      <x:c r="G4020" s="0" t="s">
        <x:v>79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>
        <x:v>56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345</x:v>
      </x:c>
      <x:c r="F4021" s="0" t="s">
        <x:v>346</x:v>
      </x:c>
      <x:c r="G4021" s="0" t="s">
        <x:v>79</x:v>
      </x:c>
      <x:c r="H4021" s="0" t="s">
        <x:v>80</x:v>
      </x:c>
      <x:c r="I4021" s="0" t="s">
        <x:v>75</x:v>
      </x:c>
      <x:c r="J4021" s="0" t="s">
        <x:v>76</x:v>
      </x:c>
      <x:c r="K4021" s="0" t="s">
        <x:v>58</x:v>
      </x:c>
      <x:c r="L4021" s="0">
        <x:v>13862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347</x:v>
      </x:c>
      <x:c r="F4022" s="0" t="s">
        <x:v>348</x:v>
      </x:c>
      <x:c r="G4022" s="0" t="s">
        <x:v>54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5114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347</x:v>
      </x:c>
      <x:c r="F4023" s="0" t="s">
        <x:v>348</x:v>
      </x:c>
      <x:c r="G4023" s="0" t="s">
        <x:v>54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90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347</x:v>
      </x:c>
      <x:c r="F4024" s="0" t="s">
        <x:v>348</x:v>
      </x:c>
      <x:c r="G4024" s="0" t="s">
        <x:v>54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192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347</x:v>
      </x:c>
      <x:c r="F4025" s="0" t="s">
        <x:v>348</x:v>
      </x:c>
      <x:c r="G4025" s="0" t="s">
        <x:v>54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353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347</x:v>
      </x:c>
      <x:c r="F4026" s="0" t="s">
        <x:v>348</x:v>
      </x:c>
      <x:c r="G4026" s="0" t="s">
        <x:v>54</x:v>
      </x:c>
      <x:c r="H4026" s="0" t="s">
        <x:v>55</x:v>
      </x:c>
      <x:c r="I4026" s="0" t="s">
        <x:v>65</x:v>
      </x:c>
      <x:c r="J4026" s="0" t="s">
        <x:v>66</x:v>
      </x:c>
      <x:c r="K4026" s="0" t="s">
        <x:v>58</x:v>
      </x:c>
      <x:c r="L4026" s="0">
        <x:v>925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347</x:v>
      </x:c>
      <x:c r="F4027" s="0" t="s">
        <x:v>348</x:v>
      </x:c>
      <x:c r="G4027" s="0" t="s">
        <x:v>54</x:v>
      </x:c>
      <x:c r="H4027" s="0" t="s">
        <x:v>55</x:v>
      </x:c>
      <x:c r="I4027" s="0" t="s">
        <x:v>67</x:v>
      </x:c>
      <x:c r="J4027" s="0" t="s">
        <x:v>68</x:v>
      </x:c>
      <x:c r="K4027" s="0" t="s">
        <x:v>58</x:v>
      </x:c>
      <x:c r="L4027" s="0">
        <x:v>152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347</x:v>
      </x:c>
      <x:c r="F4028" s="0" t="s">
        <x:v>348</x:v>
      </x:c>
      <x:c r="G4028" s="0" t="s">
        <x:v>54</x:v>
      </x:c>
      <x:c r="H4028" s="0" t="s">
        <x:v>55</x:v>
      </x:c>
      <x:c r="I4028" s="0" t="s">
        <x:v>69</x:v>
      </x:c>
      <x:c r="J4028" s="0" t="s">
        <x:v>70</x:v>
      </x:c>
      <x:c r="K4028" s="0" t="s">
        <x:v>58</x:v>
      </x:c>
      <x:c r="L4028" s="0">
        <x:v>1496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347</x:v>
      </x:c>
      <x:c r="F4029" s="0" t="s">
        <x:v>348</x:v>
      </x:c>
      <x:c r="G4029" s="0" t="s">
        <x:v>54</x:v>
      </x:c>
      <x:c r="H4029" s="0" t="s">
        <x:v>55</x:v>
      </x:c>
      <x:c r="I4029" s="0" t="s">
        <x:v>71</x:v>
      </x:c>
      <x:c r="J4029" s="0" t="s">
        <x:v>72</x:v>
      </x:c>
      <x:c r="K4029" s="0" t="s">
        <x:v>58</x:v>
      </x:c>
      <x:c r="L4029" s="0">
        <x:v>439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347</x:v>
      </x:c>
      <x:c r="F4030" s="0" t="s">
        <x:v>348</x:v>
      </x:c>
      <x:c r="G4030" s="0" t="s">
        <x:v>54</x:v>
      </x:c>
      <x:c r="H4030" s="0" t="s">
        <x:v>55</x:v>
      </x:c>
      <x:c r="I4030" s="0" t="s">
        <x:v>73</x:v>
      </x:c>
      <x:c r="J4030" s="0" t="s">
        <x:v>74</x:v>
      </x:c>
      <x:c r="K4030" s="0" t="s">
        <x:v>58</x:v>
      </x:c>
      <x:c r="L4030" s="0">
        <x:v>29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347</x:v>
      </x:c>
      <x:c r="F4031" s="0" t="s">
        <x:v>348</x:v>
      </x:c>
      <x:c r="G4031" s="0" t="s">
        <x:v>54</x:v>
      </x:c>
      <x:c r="H4031" s="0" t="s">
        <x:v>55</x:v>
      </x:c>
      <x:c r="I4031" s="0" t="s">
        <x:v>75</x:v>
      </x:c>
      <x:c r="J4031" s="0" t="s">
        <x:v>76</x:v>
      </x:c>
      <x:c r="K4031" s="0" t="s">
        <x:v>58</x:v>
      </x:c>
      <x:c r="L4031" s="0">
        <x:v>8790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347</x:v>
      </x:c>
      <x:c r="F4032" s="0" t="s">
        <x:v>348</x:v>
      </x:c>
      <x:c r="G4032" s="0" t="s">
        <x:v>77</x:v>
      </x:c>
      <x:c r="H4032" s="0" t="s">
        <x:v>78</x:v>
      </x:c>
      <x:c r="I4032" s="0" t="s">
        <x:v>56</x:v>
      </x:c>
      <x:c r="J4032" s="0" t="s">
        <x:v>57</x:v>
      </x:c>
      <x:c r="K4032" s="0" t="s">
        <x:v>58</x:v>
      </x:c>
      <x:c r="L4032" s="0">
        <x:v>4214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347</x:v>
      </x:c>
      <x:c r="F4033" s="0" t="s">
        <x:v>348</x:v>
      </x:c>
      <x:c r="G4033" s="0" t="s">
        <x:v>77</x:v>
      </x:c>
      <x:c r="H4033" s="0" t="s">
        <x:v>78</x:v>
      </x:c>
      <x:c r="I4033" s="0" t="s">
        <x:v>59</x:v>
      </x:c>
      <x:c r="J4033" s="0" t="s">
        <x:v>60</x:v>
      </x:c>
      <x:c r="K4033" s="0" t="s">
        <x:v>58</x:v>
      </x:c>
      <x:c r="L4033" s="0">
        <x:v>54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347</x:v>
      </x:c>
      <x:c r="F4034" s="0" t="s">
        <x:v>348</x:v>
      </x:c>
      <x:c r="G4034" s="0" t="s">
        <x:v>77</x:v>
      </x:c>
      <x:c r="H4034" s="0" t="s">
        <x:v>78</x:v>
      </x:c>
      <x:c r="I4034" s="0" t="s">
        <x:v>61</x:v>
      </x:c>
      <x:c r="J4034" s="0" t="s">
        <x:v>62</x:v>
      </x:c>
      <x:c r="K4034" s="0" t="s">
        <x:v>58</x:v>
      </x:c>
      <x:c r="L4034" s="0">
        <x:v>137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347</x:v>
      </x:c>
      <x:c r="F4035" s="0" t="s">
        <x:v>348</x:v>
      </x:c>
      <x:c r="G4035" s="0" t="s">
        <x:v>77</x:v>
      </x:c>
      <x:c r="H4035" s="0" t="s">
        <x:v>78</x:v>
      </x:c>
      <x:c r="I4035" s="0" t="s">
        <x:v>63</x:v>
      </x:c>
      <x:c r="J4035" s="0" t="s">
        <x:v>64</x:v>
      </x:c>
      <x:c r="K4035" s="0" t="s">
        <x:v>58</x:v>
      </x:c>
      <x:c r="L4035" s="0">
        <x:v>260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347</x:v>
      </x:c>
      <x:c r="F4036" s="0" t="s">
        <x:v>348</x:v>
      </x:c>
      <x:c r="G4036" s="0" t="s">
        <x:v>77</x:v>
      </x:c>
      <x:c r="H4036" s="0" t="s">
        <x:v>78</x:v>
      </x:c>
      <x:c r="I4036" s="0" t="s">
        <x:v>65</x:v>
      </x:c>
      <x:c r="J4036" s="0" t="s">
        <x:v>66</x:v>
      </x:c>
      <x:c r="K4036" s="0" t="s">
        <x:v>58</x:v>
      </x:c>
      <x:c r="L4036" s="0">
        <x:v>1000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347</x:v>
      </x:c>
      <x:c r="F4037" s="0" t="s">
        <x:v>348</x:v>
      </x:c>
      <x:c r="G4037" s="0" t="s">
        <x:v>77</x:v>
      </x:c>
      <x:c r="H4037" s="0" t="s">
        <x:v>78</x:v>
      </x:c>
      <x:c r="I4037" s="0" t="s">
        <x:v>67</x:v>
      </x:c>
      <x:c r="J4037" s="0" t="s">
        <x:v>68</x:v>
      </x:c>
      <x:c r="K4037" s="0" t="s">
        <x:v>58</x:v>
      </x:c>
      <x:c r="L4037" s="0">
        <x:v>1258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347</x:v>
      </x:c>
      <x:c r="F4038" s="0" t="s">
        <x:v>348</x:v>
      </x:c>
      <x:c r="G4038" s="0" t="s">
        <x:v>77</x:v>
      </x:c>
      <x:c r="H4038" s="0" t="s">
        <x:v>78</x:v>
      </x:c>
      <x:c r="I4038" s="0" t="s">
        <x:v>69</x:v>
      </x:c>
      <x:c r="J4038" s="0" t="s">
        <x:v>70</x:v>
      </x:c>
      <x:c r="K4038" s="0" t="s">
        <x:v>58</x:v>
      </x:c>
      <x:c r="L4038" s="0">
        <x:v>1525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347</x:v>
      </x:c>
      <x:c r="F4039" s="0" t="s">
        <x:v>348</x:v>
      </x:c>
      <x:c r="G4039" s="0" t="s">
        <x:v>77</x:v>
      </x:c>
      <x:c r="H4039" s="0" t="s">
        <x:v>78</x:v>
      </x:c>
      <x:c r="I4039" s="0" t="s">
        <x:v>71</x:v>
      </x:c>
      <x:c r="J4039" s="0" t="s">
        <x:v>72</x:v>
      </x:c>
      <x:c r="K4039" s="0" t="s">
        <x:v>58</x:v>
      </x:c>
      <x:c r="L4039" s="0">
        <x:v>432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347</x:v>
      </x:c>
      <x:c r="F4040" s="0" t="s">
        <x:v>348</x:v>
      </x:c>
      <x:c r="G4040" s="0" t="s">
        <x:v>77</x:v>
      </x:c>
      <x:c r="H4040" s="0" t="s">
        <x:v>78</x:v>
      </x:c>
      <x:c r="I4040" s="0" t="s">
        <x:v>73</x:v>
      </x:c>
      <x:c r="J4040" s="0" t="s">
        <x:v>74</x:v>
      </x:c>
      <x:c r="K4040" s="0" t="s">
        <x:v>58</x:v>
      </x:c>
      <x:c r="L4040" s="0">
        <x:v>54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347</x:v>
      </x:c>
      <x:c r="F4041" s="0" t="s">
        <x:v>348</x:v>
      </x:c>
      <x:c r="G4041" s="0" t="s">
        <x:v>77</x:v>
      </x:c>
      <x:c r="H4041" s="0" t="s">
        <x:v>78</x:v>
      </x:c>
      <x:c r="I4041" s="0" t="s">
        <x:v>75</x:v>
      </x:c>
      <x:c r="J4041" s="0" t="s">
        <x:v>76</x:v>
      </x:c>
      <x:c r="K4041" s="0" t="s">
        <x:v>58</x:v>
      </x:c>
      <x:c r="L4041" s="0">
        <x:v>8934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347</x:v>
      </x:c>
      <x:c r="F4042" s="0" t="s">
        <x:v>348</x:v>
      </x:c>
      <x:c r="G4042" s="0" t="s">
        <x:v>79</x:v>
      </x:c>
      <x:c r="H4042" s="0" t="s">
        <x:v>80</x:v>
      </x:c>
      <x:c r="I4042" s="0" t="s">
        <x:v>56</x:v>
      </x:c>
      <x:c r="J4042" s="0" t="s">
        <x:v>57</x:v>
      </x:c>
      <x:c r="K4042" s="0" t="s">
        <x:v>58</x:v>
      </x:c>
      <x:c r="L4042" s="0">
        <x:v>9328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347</x:v>
      </x:c>
      <x:c r="F4043" s="0" t="s">
        <x:v>348</x:v>
      </x:c>
      <x:c r="G4043" s="0" t="s">
        <x:v>79</x:v>
      </x:c>
      <x:c r="H4043" s="0" t="s">
        <x:v>80</x:v>
      </x:c>
      <x:c r="I4043" s="0" t="s">
        <x:v>59</x:v>
      </x:c>
      <x:c r="J4043" s="0" t="s">
        <x:v>60</x:v>
      </x:c>
      <x:c r="K4043" s="0" t="s">
        <x:v>58</x:v>
      </x:c>
      <x:c r="L4043" s="0">
        <x:v>144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347</x:v>
      </x:c>
      <x:c r="F4044" s="0" t="s">
        <x:v>348</x:v>
      </x:c>
      <x:c r="G4044" s="0" t="s">
        <x:v>79</x:v>
      </x:c>
      <x:c r="H4044" s="0" t="s">
        <x:v>80</x:v>
      </x:c>
      <x:c r="I4044" s="0" t="s">
        <x:v>61</x:v>
      </x:c>
      <x:c r="J4044" s="0" t="s">
        <x:v>62</x:v>
      </x:c>
      <x:c r="K4044" s="0" t="s">
        <x:v>58</x:v>
      </x:c>
      <x:c r="L4044" s="0">
        <x:v>329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347</x:v>
      </x:c>
      <x:c r="F4045" s="0" t="s">
        <x:v>348</x:v>
      </x:c>
      <x:c r="G4045" s="0" t="s">
        <x:v>79</x:v>
      </x:c>
      <x:c r="H4045" s="0" t="s">
        <x:v>80</x:v>
      </x:c>
      <x:c r="I4045" s="0" t="s">
        <x:v>63</x:v>
      </x:c>
      <x:c r="J4045" s="0" t="s">
        <x:v>64</x:v>
      </x:c>
      <x:c r="K4045" s="0" t="s">
        <x:v>58</x:v>
      </x:c>
      <x:c r="L4045" s="0">
        <x:v>613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347</x:v>
      </x:c>
      <x:c r="F4046" s="0" t="s">
        <x:v>348</x:v>
      </x:c>
      <x:c r="G4046" s="0" t="s">
        <x:v>79</x:v>
      </x:c>
      <x:c r="H4046" s="0" t="s">
        <x:v>80</x:v>
      </x:c>
      <x:c r="I4046" s="0" t="s">
        <x:v>65</x:v>
      </x:c>
      <x:c r="J4046" s="0" t="s">
        <x:v>66</x:v>
      </x:c>
      <x:c r="K4046" s="0" t="s">
        <x:v>58</x:v>
      </x:c>
      <x:c r="L4046" s="0">
        <x:v>1925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347</x:v>
      </x:c>
      <x:c r="F4047" s="0" t="s">
        <x:v>348</x:v>
      </x:c>
      <x:c r="G4047" s="0" t="s">
        <x:v>79</x:v>
      </x:c>
      <x:c r="H4047" s="0" t="s">
        <x:v>80</x:v>
      </x:c>
      <x:c r="I4047" s="0" t="s">
        <x:v>67</x:v>
      </x:c>
      <x:c r="J4047" s="0" t="s">
        <x:v>68</x:v>
      </x:c>
      <x:c r="K4047" s="0" t="s">
        <x:v>58</x:v>
      </x:c>
      <x:c r="L4047" s="0">
        <x:v>1410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347</x:v>
      </x:c>
      <x:c r="F4048" s="0" t="s">
        <x:v>348</x:v>
      </x:c>
      <x:c r="G4048" s="0" t="s">
        <x:v>79</x:v>
      </x:c>
      <x:c r="H4048" s="0" t="s">
        <x:v>80</x:v>
      </x:c>
      <x:c r="I4048" s="0" t="s">
        <x:v>69</x:v>
      </x:c>
      <x:c r="J4048" s="0" t="s">
        <x:v>70</x:v>
      </x:c>
      <x:c r="K4048" s="0" t="s">
        <x:v>58</x:v>
      </x:c>
      <x:c r="L4048" s="0">
        <x:v>3021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347</x:v>
      </x:c>
      <x:c r="F4049" s="0" t="s">
        <x:v>348</x:v>
      </x:c>
      <x:c r="G4049" s="0" t="s">
        <x:v>79</x:v>
      </x:c>
      <x:c r="H4049" s="0" t="s">
        <x:v>80</x:v>
      </x:c>
      <x:c r="I4049" s="0" t="s">
        <x:v>71</x:v>
      </x:c>
      <x:c r="J4049" s="0" t="s">
        <x:v>72</x:v>
      </x:c>
      <x:c r="K4049" s="0" t="s">
        <x:v>58</x:v>
      </x:c>
      <x:c r="L4049" s="0">
        <x:v>871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347</x:v>
      </x:c>
      <x:c r="F4050" s="0" t="s">
        <x:v>348</x:v>
      </x:c>
      <x:c r="G4050" s="0" t="s">
        <x:v>79</x:v>
      </x:c>
      <x:c r="H4050" s="0" t="s">
        <x:v>80</x:v>
      </x:c>
      <x:c r="I4050" s="0" t="s">
        <x:v>73</x:v>
      </x:c>
      <x:c r="J4050" s="0" t="s">
        <x:v>74</x:v>
      </x:c>
      <x:c r="K4050" s="0" t="s">
        <x:v>58</x:v>
      </x:c>
      <x:c r="L4050" s="0">
        <x:v>83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347</x:v>
      </x:c>
      <x:c r="F4051" s="0" t="s">
        <x:v>348</x:v>
      </x:c>
      <x:c r="G4051" s="0" t="s">
        <x:v>79</x:v>
      </x:c>
      <x:c r="H4051" s="0" t="s">
        <x:v>80</x:v>
      </x:c>
      <x:c r="I4051" s="0" t="s">
        <x:v>75</x:v>
      </x:c>
      <x:c r="J4051" s="0" t="s">
        <x:v>76</x:v>
      </x:c>
      <x:c r="K4051" s="0" t="s">
        <x:v>58</x:v>
      </x:c>
      <x:c r="L4051" s="0">
        <x:v>17724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349</x:v>
      </x:c>
      <x:c r="F4052" s="0" t="s">
        <x:v>350</x:v>
      </x:c>
      <x:c r="G4052" s="0" t="s">
        <x:v>54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6284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349</x:v>
      </x:c>
      <x:c r="F4053" s="0" t="s">
        <x:v>350</x:v>
      </x:c>
      <x:c r="G4053" s="0" t="s">
        <x:v>54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77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349</x:v>
      </x:c>
      <x:c r="F4054" s="0" t="s">
        <x:v>350</x:v>
      </x:c>
      <x:c r="G4054" s="0" t="s">
        <x:v>54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244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349</x:v>
      </x:c>
      <x:c r="F4055" s="0" t="s">
        <x:v>350</x:v>
      </x:c>
      <x:c r="G4055" s="0" t="s">
        <x:v>54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335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349</x:v>
      </x:c>
      <x:c r="F4056" s="0" t="s">
        <x:v>350</x:v>
      </x:c>
      <x:c r="G4056" s="0" t="s">
        <x:v>54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  <x:c r="L4056" s="0">
        <x:v>1019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349</x:v>
      </x:c>
      <x:c r="F4057" s="0" t="s">
        <x:v>350</x:v>
      </x:c>
      <x:c r="G4057" s="0" t="s">
        <x:v>54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  <x:c r="L4057" s="0">
        <x:v>161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349</x:v>
      </x:c>
      <x:c r="F4058" s="0" t="s">
        <x:v>350</x:v>
      </x:c>
      <x:c r="G4058" s="0" t="s">
        <x:v>54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  <x:c r="L4058" s="0">
        <x:v>2416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349</x:v>
      </x:c>
      <x:c r="F4059" s="0" t="s">
        <x:v>350</x:v>
      </x:c>
      <x:c r="G4059" s="0" t="s">
        <x:v>54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  <x:c r="L4059" s="0">
        <x:v>516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349</x:v>
      </x:c>
      <x:c r="F4060" s="0" t="s">
        <x:v>350</x:v>
      </x:c>
      <x:c r="G4060" s="0" t="s">
        <x:v>54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  <x:c r="L4060" s="0">
        <x:v>44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349</x:v>
      </x:c>
      <x:c r="F4061" s="0" t="s">
        <x:v>350</x:v>
      </x:c>
      <x:c r="G4061" s="0" t="s">
        <x:v>54</x:v>
      </x:c>
      <x:c r="H4061" s="0" t="s">
        <x:v>55</x:v>
      </x:c>
      <x:c r="I4061" s="0" t="s">
        <x:v>75</x:v>
      </x:c>
      <x:c r="J4061" s="0" t="s">
        <x:v>76</x:v>
      </x:c>
      <x:c r="K4061" s="0" t="s">
        <x:v>58</x:v>
      </x:c>
      <x:c r="L4061" s="0">
        <x:v>11096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349</x:v>
      </x:c>
      <x:c r="F4062" s="0" t="s">
        <x:v>350</x:v>
      </x:c>
      <x:c r="G4062" s="0" t="s">
        <x:v>77</x:v>
      </x:c>
      <x:c r="H4062" s="0" t="s">
        <x:v>78</x:v>
      </x:c>
      <x:c r="I4062" s="0" t="s">
        <x:v>56</x:v>
      </x:c>
      <x:c r="J4062" s="0" t="s">
        <x:v>57</x:v>
      </x:c>
      <x:c r="K4062" s="0" t="s">
        <x:v>58</x:v>
      </x:c>
      <x:c r="L4062" s="0">
        <x:v>5462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349</x:v>
      </x:c>
      <x:c r="F4063" s="0" t="s">
        <x:v>350</x:v>
      </x:c>
      <x:c r="G4063" s="0" t="s">
        <x:v>77</x:v>
      </x:c>
      <x:c r="H4063" s="0" t="s">
        <x:v>78</x:v>
      </x:c>
      <x:c r="I4063" s="0" t="s">
        <x:v>59</x:v>
      </x:c>
      <x:c r="J4063" s="0" t="s">
        <x:v>60</x:v>
      </x:c>
      <x:c r="K4063" s="0" t="s">
        <x:v>58</x:v>
      </x:c>
      <x:c r="L4063" s="0">
        <x:v>64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349</x:v>
      </x:c>
      <x:c r="F4064" s="0" t="s">
        <x:v>350</x:v>
      </x:c>
      <x:c r="G4064" s="0" t="s">
        <x:v>77</x:v>
      </x:c>
      <x:c r="H4064" s="0" t="s">
        <x:v>78</x:v>
      </x:c>
      <x:c r="I4064" s="0" t="s">
        <x:v>61</x:v>
      </x:c>
      <x:c r="J4064" s="0" t="s">
        <x:v>62</x:v>
      </x:c>
      <x:c r="K4064" s="0" t="s">
        <x:v>58</x:v>
      </x:c>
      <x:c r="L4064" s="0">
        <x:v>190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349</x:v>
      </x:c>
      <x:c r="F4065" s="0" t="s">
        <x:v>350</x:v>
      </x:c>
      <x:c r="G4065" s="0" t="s">
        <x:v>77</x:v>
      </x:c>
      <x:c r="H4065" s="0" t="s">
        <x:v>78</x:v>
      </x:c>
      <x:c r="I4065" s="0" t="s">
        <x:v>63</x:v>
      </x:c>
      <x:c r="J4065" s="0" t="s">
        <x:v>64</x:v>
      </x:c>
      <x:c r="K4065" s="0" t="s">
        <x:v>58</x:v>
      </x:c>
      <x:c r="L4065" s="0">
        <x:v>253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349</x:v>
      </x:c>
      <x:c r="F4066" s="0" t="s">
        <x:v>350</x:v>
      </x:c>
      <x:c r="G4066" s="0" t="s">
        <x:v>77</x:v>
      </x:c>
      <x:c r="H4066" s="0" t="s">
        <x:v>78</x:v>
      </x:c>
      <x:c r="I4066" s="0" t="s">
        <x:v>65</x:v>
      </x:c>
      <x:c r="J4066" s="0" t="s">
        <x:v>66</x:v>
      </x:c>
      <x:c r="K4066" s="0" t="s">
        <x:v>58</x:v>
      </x:c>
      <x:c r="L4066" s="0">
        <x:v>1072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349</x:v>
      </x:c>
      <x:c r="F4067" s="0" t="s">
        <x:v>350</x:v>
      </x:c>
      <x:c r="G4067" s="0" t="s">
        <x:v>77</x:v>
      </x:c>
      <x:c r="H4067" s="0" t="s">
        <x:v>78</x:v>
      </x:c>
      <x:c r="I4067" s="0" t="s">
        <x:v>67</x:v>
      </x:c>
      <x:c r="J4067" s="0" t="s">
        <x:v>68</x:v>
      </x:c>
      <x:c r="K4067" s="0" t="s">
        <x:v>58</x:v>
      </x:c>
      <x:c r="L4067" s="0">
        <x:v>1265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349</x:v>
      </x:c>
      <x:c r="F4068" s="0" t="s">
        <x:v>350</x:v>
      </x:c>
      <x:c r="G4068" s="0" t="s">
        <x:v>77</x:v>
      </x:c>
      <x:c r="H4068" s="0" t="s">
        <x:v>78</x:v>
      </x:c>
      <x:c r="I4068" s="0" t="s">
        <x:v>69</x:v>
      </x:c>
      <x:c r="J4068" s="0" t="s">
        <x:v>70</x:v>
      </x:c>
      <x:c r="K4068" s="0" t="s">
        <x:v>58</x:v>
      </x:c>
      <x:c r="L4068" s="0">
        <x:v>2583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349</x:v>
      </x:c>
      <x:c r="F4069" s="0" t="s">
        <x:v>350</x:v>
      </x:c>
      <x:c r="G4069" s="0" t="s">
        <x:v>77</x:v>
      </x:c>
      <x:c r="H4069" s="0" t="s">
        <x:v>78</x:v>
      </x:c>
      <x:c r="I4069" s="0" t="s">
        <x:v>71</x:v>
      </x:c>
      <x:c r="J4069" s="0" t="s">
        <x:v>72</x:v>
      </x:c>
      <x:c r="K4069" s="0" t="s">
        <x:v>58</x:v>
      </x:c>
      <x:c r="L4069" s="0">
        <x:v>575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349</x:v>
      </x:c>
      <x:c r="F4070" s="0" t="s">
        <x:v>350</x:v>
      </x:c>
      <x:c r="G4070" s="0" t="s">
        <x:v>77</x:v>
      </x:c>
      <x:c r="H4070" s="0" t="s">
        <x:v>78</x:v>
      </x:c>
      <x:c r="I4070" s="0" t="s">
        <x:v>73</x:v>
      </x:c>
      <x:c r="J4070" s="0" t="s">
        <x:v>74</x:v>
      </x:c>
      <x:c r="K4070" s="0" t="s">
        <x:v>58</x:v>
      </x:c>
      <x:c r="L4070" s="0">
        <x:v>64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349</x:v>
      </x:c>
      <x:c r="F4071" s="0" t="s">
        <x:v>350</x:v>
      </x:c>
      <x:c r="G4071" s="0" t="s">
        <x:v>77</x:v>
      </x:c>
      <x:c r="H4071" s="0" t="s">
        <x:v>78</x:v>
      </x:c>
      <x:c r="I4071" s="0" t="s">
        <x:v>75</x:v>
      </x:c>
      <x:c r="J4071" s="0" t="s">
        <x:v>76</x:v>
      </x:c>
      <x:c r="K4071" s="0" t="s">
        <x:v>58</x:v>
      </x:c>
      <x:c r="L4071" s="0">
        <x:v>11528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349</x:v>
      </x:c>
      <x:c r="F4072" s="0" t="s">
        <x:v>350</x:v>
      </x:c>
      <x:c r="G4072" s="0" t="s">
        <x:v>79</x:v>
      </x:c>
      <x:c r="H4072" s="0" t="s">
        <x:v>80</x:v>
      </x:c>
      <x:c r="I4072" s="0" t="s">
        <x:v>56</x:v>
      </x:c>
      <x:c r="J4072" s="0" t="s">
        <x:v>57</x:v>
      </x:c>
      <x:c r="K4072" s="0" t="s">
        <x:v>58</x:v>
      </x:c>
      <x:c r="L4072" s="0">
        <x:v>11746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349</x:v>
      </x:c>
      <x:c r="F4073" s="0" t="s">
        <x:v>350</x:v>
      </x:c>
      <x:c r="G4073" s="0" t="s">
        <x:v>79</x:v>
      </x:c>
      <x:c r="H4073" s="0" t="s">
        <x:v>80</x:v>
      </x:c>
      <x:c r="I4073" s="0" t="s">
        <x:v>59</x:v>
      </x:c>
      <x:c r="J4073" s="0" t="s">
        <x:v>60</x:v>
      </x:c>
      <x:c r="K4073" s="0" t="s">
        <x:v>58</x:v>
      </x:c>
      <x:c r="L4073" s="0">
        <x:v>141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349</x:v>
      </x:c>
      <x:c r="F4074" s="0" t="s">
        <x:v>350</x:v>
      </x:c>
      <x:c r="G4074" s="0" t="s">
        <x:v>79</x:v>
      </x:c>
      <x:c r="H4074" s="0" t="s">
        <x:v>80</x:v>
      </x:c>
      <x:c r="I4074" s="0" t="s">
        <x:v>61</x:v>
      </x:c>
      <x:c r="J4074" s="0" t="s">
        <x:v>62</x:v>
      </x:c>
      <x:c r="K4074" s="0" t="s">
        <x:v>58</x:v>
      </x:c>
      <x:c r="L4074" s="0">
        <x:v>434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349</x:v>
      </x:c>
      <x:c r="F4075" s="0" t="s">
        <x:v>350</x:v>
      </x:c>
      <x:c r="G4075" s="0" t="s">
        <x:v>79</x:v>
      </x:c>
      <x:c r="H4075" s="0" t="s">
        <x:v>80</x:v>
      </x:c>
      <x:c r="I4075" s="0" t="s">
        <x:v>63</x:v>
      </x:c>
      <x:c r="J4075" s="0" t="s">
        <x:v>64</x:v>
      </x:c>
      <x:c r="K4075" s="0" t="s">
        <x:v>58</x:v>
      </x:c>
      <x:c r="L4075" s="0">
        <x:v>588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349</x:v>
      </x:c>
      <x:c r="F4076" s="0" t="s">
        <x:v>350</x:v>
      </x:c>
      <x:c r="G4076" s="0" t="s">
        <x:v>79</x:v>
      </x:c>
      <x:c r="H4076" s="0" t="s">
        <x:v>80</x:v>
      </x:c>
      <x:c r="I4076" s="0" t="s">
        <x:v>65</x:v>
      </x:c>
      <x:c r="J4076" s="0" t="s">
        <x:v>66</x:v>
      </x:c>
      <x:c r="K4076" s="0" t="s">
        <x:v>58</x:v>
      </x:c>
      <x:c r="L4076" s="0">
        <x:v>2091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349</x:v>
      </x:c>
      <x:c r="F4077" s="0" t="s">
        <x:v>350</x:v>
      </x:c>
      <x:c r="G4077" s="0" t="s">
        <x:v>79</x:v>
      </x:c>
      <x:c r="H4077" s="0" t="s">
        <x:v>80</x:v>
      </x:c>
      <x:c r="I4077" s="0" t="s">
        <x:v>67</x:v>
      </x:c>
      <x:c r="J4077" s="0" t="s">
        <x:v>68</x:v>
      </x:c>
      <x:c r="K4077" s="0" t="s">
        <x:v>58</x:v>
      </x:c>
      <x:c r="L4077" s="0">
        <x:v>1426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349</x:v>
      </x:c>
      <x:c r="F4078" s="0" t="s">
        <x:v>350</x:v>
      </x:c>
      <x:c r="G4078" s="0" t="s">
        <x:v>79</x:v>
      </x:c>
      <x:c r="H4078" s="0" t="s">
        <x:v>80</x:v>
      </x:c>
      <x:c r="I4078" s="0" t="s">
        <x:v>69</x:v>
      </x:c>
      <x:c r="J4078" s="0" t="s">
        <x:v>70</x:v>
      </x:c>
      <x:c r="K4078" s="0" t="s">
        <x:v>58</x:v>
      </x:c>
      <x:c r="L4078" s="0">
        <x:v>4999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349</x:v>
      </x:c>
      <x:c r="F4079" s="0" t="s">
        <x:v>350</x:v>
      </x:c>
      <x:c r="G4079" s="0" t="s">
        <x:v>79</x:v>
      </x:c>
      <x:c r="H4079" s="0" t="s">
        <x:v>80</x:v>
      </x:c>
      <x:c r="I4079" s="0" t="s">
        <x:v>71</x:v>
      </x:c>
      <x:c r="J4079" s="0" t="s">
        <x:v>72</x:v>
      </x:c>
      <x:c r="K4079" s="0" t="s">
        <x:v>58</x:v>
      </x:c>
      <x:c r="L4079" s="0">
        <x:v>1091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349</x:v>
      </x:c>
      <x:c r="F4080" s="0" t="s">
        <x:v>350</x:v>
      </x:c>
      <x:c r="G4080" s="0" t="s">
        <x:v>79</x:v>
      </x:c>
      <x:c r="H4080" s="0" t="s">
        <x:v>80</x:v>
      </x:c>
      <x:c r="I4080" s="0" t="s">
        <x:v>73</x:v>
      </x:c>
      <x:c r="J4080" s="0" t="s">
        <x:v>74</x:v>
      </x:c>
      <x:c r="K4080" s="0" t="s">
        <x:v>58</x:v>
      </x:c>
      <x:c r="L4080" s="0">
        <x:v>108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349</x:v>
      </x:c>
      <x:c r="F4081" s="0" t="s">
        <x:v>350</x:v>
      </x:c>
      <x:c r="G4081" s="0" t="s">
        <x:v>79</x:v>
      </x:c>
      <x:c r="H4081" s="0" t="s">
        <x:v>80</x:v>
      </x:c>
      <x:c r="I4081" s="0" t="s">
        <x:v>75</x:v>
      </x:c>
      <x:c r="J4081" s="0" t="s">
        <x:v>76</x:v>
      </x:c>
      <x:c r="K4081" s="0" t="s">
        <x:v>58</x:v>
      </x:c>
      <x:c r="L4081" s="0">
        <x:v>22624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351</x:v>
      </x:c>
      <x:c r="F4082" s="0" t="s">
        <x:v>352</x:v>
      </x:c>
      <x:c r="G4082" s="0" t="s">
        <x:v>54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7250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351</x:v>
      </x:c>
      <x:c r="F4083" s="0" t="s">
        <x:v>352</x:v>
      </x:c>
      <x:c r="G4083" s="0" t="s">
        <x:v>54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153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351</x:v>
      </x:c>
      <x:c r="F4084" s="0" t="s">
        <x:v>352</x:v>
      </x:c>
      <x:c r="G4084" s="0" t="s">
        <x:v>54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278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351</x:v>
      </x:c>
      <x:c r="F4085" s="0" t="s">
        <x:v>352</x:v>
      </x:c>
      <x:c r="G4085" s="0" t="s">
        <x:v>54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504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351</x:v>
      </x:c>
      <x:c r="F4086" s="0" t="s">
        <x:v>352</x:v>
      </x:c>
      <x:c r="G4086" s="0" t="s">
        <x:v>54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1479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351</x:v>
      </x:c>
      <x:c r="F4087" s="0" t="s">
        <x:v>352</x:v>
      </x:c>
      <x:c r="G4087" s="0" t="s">
        <x:v>54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191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351</x:v>
      </x:c>
      <x:c r="F4088" s="0" t="s">
        <x:v>352</x:v>
      </x:c>
      <x:c r="G4088" s="0" t="s">
        <x:v>54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1748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351</x:v>
      </x:c>
      <x:c r="F4089" s="0" t="s">
        <x:v>352</x:v>
      </x:c>
      <x:c r="G4089" s="0" t="s">
        <x:v>54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659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351</x:v>
      </x:c>
      <x:c r="F4090" s="0" t="s">
        <x:v>352</x:v>
      </x:c>
      <x:c r="G4090" s="0" t="s">
        <x:v>54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43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351</x:v>
      </x:c>
      <x:c r="F4091" s="0" t="s">
        <x:v>352</x:v>
      </x:c>
      <x:c r="G4091" s="0" t="s">
        <x:v>54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12305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351</x:v>
      </x:c>
      <x:c r="F4092" s="0" t="s">
        <x:v>352</x:v>
      </x:c>
      <x:c r="G4092" s="0" t="s">
        <x:v>77</x:v>
      </x:c>
      <x:c r="H4092" s="0" t="s">
        <x:v>78</x:v>
      </x:c>
      <x:c r="I4092" s="0" t="s">
        <x:v>56</x:v>
      </x:c>
      <x:c r="J4092" s="0" t="s">
        <x:v>57</x:v>
      </x:c>
      <x:c r="K4092" s="0" t="s">
        <x:v>58</x:v>
      </x:c>
      <x:c r="L4092" s="0">
        <x:v>6676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351</x:v>
      </x:c>
      <x:c r="F4093" s="0" t="s">
        <x:v>352</x:v>
      </x:c>
      <x:c r="G4093" s="0" t="s">
        <x:v>77</x:v>
      </x:c>
      <x:c r="H4093" s="0" t="s">
        <x:v>78</x:v>
      </x:c>
      <x:c r="I4093" s="0" t="s">
        <x:v>59</x:v>
      </x:c>
      <x:c r="J4093" s="0" t="s">
        <x:v>60</x:v>
      </x:c>
      <x:c r="K4093" s="0" t="s">
        <x:v>58</x:v>
      </x:c>
      <x:c r="L4093" s="0">
        <x:v>113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351</x:v>
      </x:c>
      <x:c r="F4094" s="0" t="s">
        <x:v>352</x:v>
      </x:c>
      <x:c r="G4094" s="0" t="s">
        <x:v>77</x:v>
      </x:c>
      <x:c r="H4094" s="0" t="s">
        <x:v>78</x:v>
      </x:c>
      <x:c r="I4094" s="0" t="s">
        <x:v>61</x:v>
      </x:c>
      <x:c r="J4094" s="0" t="s">
        <x:v>62</x:v>
      </x:c>
      <x:c r="K4094" s="0" t="s">
        <x:v>58</x:v>
      </x:c>
      <x:c r="L4094" s="0">
        <x:v>220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351</x:v>
      </x:c>
      <x:c r="F4095" s="0" t="s">
        <x:v>352</x:v>
      </x:c>
      <x:c r="G4095" s="0" t="s">
        <x:v>77</x:v>
      </x:c>
      <x:c r="H4095" s="0" t="s">
        <x:v>78</x:v>
      </x:c>
      <x:c r="I4095" s="0" t="s">
        <x:v>63</x:v>
      </x:c>
      <x:c r="J4095" s="0" t="s">
        <x:v>64</x:v>
      </x:c>
      <x:c r="K4095" s="0" t="s">
        <x:v>58</x:v>
      </x:c>
      <x:c r="L4095" s="0">
        <x:v>347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351</x:v>
      </x:c>
      <x:c r="F4096" s="0" t="s">
        <x:v>352</x:v>
      </x:c>
      <x:c r="G4096" s="0" t="s">
        <x:v>77</x:v>
      </x:c>
      <x:c r="H4096" s="0" t="s">
        <x:v>78</x:v>
      </x:c>
      <x:c r="I4096" s="0" t="s">
        <x:v>65</x:v>
      </x:c>
      <x:c r="J4096" s="0" t="s">
        <x:v>66</x:v>
      </x:c>
      <x:c r="K4096" s="0" t="s">
        <x:v>58</x:v>
      </x:c>
      <x:c r="L4096" s="0">
        <x:v>1580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351</x:v>
      </x:c>
      <x:c r="F4097" s="0" t="s">
        <x:v>352</x:v>
      </x:c>
      <x:c r="G4097" s="0" t="s">
        <x:v>77</x:v>
      </x:c>
      <x:c r="H4097" s="0" t="s">
        <x:v>78</x:v>
      </x:c>
      <x:c r="I4097" s="0" t="s">
        <x:v>67</x:v>
      </x:c>
      <x:c r="J4097" s="0" t="s">
        <x:v>68</x:v>
      </x:c>
      <x:c r="K4097" s="0" t="s">
        <x:v>58</x:v>
      </x:c>
      <x:c r="L4097" s="0">
        <x:v>1325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351</x:v>
      </x:c>
      <x:c r="F4098" s="0" t="s">
        <x:v>352</x:v>
      </x:c>
      <x:c r="G4098" s="0" t="s">
        <x:v>77</x:v>
      </x:c>
      <x:c r="H4098" s="0" t="s">
        <x:v>78</x:v>
      </x:c>
      <x:c r="I4098" s="0" t="s">
        <x:v>69</x:v>
      </x:c>
      <x:c r="J4098" s="0" t="s">
        <x:v>70</x:v>
      </x:c>
      <x:c r="K4098" s="0" t="s">
        <x:v>58</x:v>
      </x:c>
      <x:c r="L4098" s="0">
        <x:v>1891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351</x:v>
      </x:c>
      <x:c r="F4099" s="0" t="s">
        <x:v>352</x:v>
      </x:c>
      <x:c r="G4099" s="0" t="s">
        <x:v>77</x:v>
      </x:c>
      <x:c r="H4099" s="0" t="s">
        <x:v>78</x:v>
      </x:c>
      <x:c r="I4099" s="0" t="s">
        <x:v>71</x:v>
      </x:c>
      <x:c r="J4099" s="0" t="s">
        <x:v>72</x:v>
      </x:c>
      <x:c r="K4099" s="0" t="s">
        <x:v>58</x:v>
      </x:c>
      <x:c r="L4099" s="0">
        <x:v>626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351</x:v>
      </x:c>
      <x:c r="F4100" s="0" t="s">
        <x:v>352</x:v>
      </x:c>
      <x:c r="G4100" s="0" t="s">
        <x:v>77</x:v>
      </x:c>
      <x:c r="H4100" s="0" t="s">
        <x:v>78</x:v>
      </x:c>
      <x:c r="I4100" s="0" t="s">
        <x:v>73</x:v>
      </x:c>
      <x:c r="J4100" s="0" t="s">
        <x:v>74</x:v>
      </x:c>
      <x:c r="K4100" s="0" t="s">
        <x:v>58</x:v>
      </x:c>
      <x:c r="L4100" s="0">
        <x:v>81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351</x:v>
      </x:c>
      <x:c r="F4101" s="0" t="s">
        <x:v>352</x:v>
      </x:c>
      <x:c r="G4101" s="0" t="s">
        <x:v>77</x:v>
      </x:c>
      <x:c r="H4101" s="0" t="s">
        <x:v>78</x:v>
      </x:c>
      <x:c r="I4101" s="0" t="s">
        <x:v>75</x:v>
      </x:c>
      <x:c r="J4101" s="0" t="s">
        <x:v>76</x:v>
      </x:c>
      <x:c r="K4101" s="0" t="s">
        <x:v>58</x:v>
      </x:c>
      <x:c r="L4101" s="0">
        <x:v>12859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351</x:v>
      </x:c>
      <x:c r="F4102" s="0" t="s">
        <x:v>352</x:v>
      </x:c>
      <x:c r="G4102" s="0" t="s">
        <x:v>79</x:v>
      </x:c>
      <x:c r="H4102" s="0" t="s">
        <x:v>80</x:v>
      </x:c>
      <x:c r="I4102" s="0" t="s">
        <x:v>56</x:v>
      </x:c>
      <x:c r="J4102" s="0" t="s">
        <x:v>57</x:v>
      </x:c>
      <x:c r="K4102" s="0" t="s">
        <x:v>58</x:v>
      </x:c>
      <x:c r="L4102" s="0">
        <x:v>13926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351</x:v>
      </x:c>
      <x:c r="F4103" s="0" t="s">
        <x:v>352</x:v>
      </x:c>
      <x:c r="G4103" s="0" t="s">
        <x:v>79</x:v>
      </x:c>
      <x:c r="H4103" s="0" t="s">
        <x:v>80</x:v>
      </x:c>
      <x:c r="I4103" s="0" t="s">
        <x:v>59</x:v>
      </x:c>
      <x:c r="J4103" s="0" t="s">
        <x:v>60</x:v>
      </x:c>
      <x:c r="K4103" s="0" t="s">
        <x:v>58</x:v>
      </x:c>
      <x:c r="L4103" s="0">
        <x:v>266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351</x:v>
      </x:c>
      <x:c r="F4104" s="0" t="s">
        <x:v>352</x:v>
      </x:c>
      <x:c r="G4104" s="0" t="s">
        <x:v>79</x:v>
      </x:c>
      <x:c r="H4104" s="0" t="s">
        <x:v>80</x:v>
      </x:c>
      <x:c r="I4104" s="0" t="s">
        <x:v>61</x:v>
      </x:c>
      <x:c r="J4104" s="0" t="s">
        <x:v>62</x:v>
      </x:c>
      <x:c r="K4104" s="0" t="s">
        <x:v>58</x:v>
      </x:c>
      <x:c r="L4104" s="0">
        <x:v>498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351</x:v>
      </x:c>
      <x:c r="F4105" s="0" t="s">
        <x:v>352</x:v>
      </x:c>
      <x:c r="G4105" s="0" t="s">
        <x:v>79</x:v>
      </x:c>
      <x:c r="H4105" s="0" t="s">
        <x:v>80</x:v>
      </x:c>
      <x:c r="I4105" s="0" t="s">
        <x:v>63</x:v>
      </x:c>
      <x:c r="J4105" s="0" t="s">
        <x:v>64</x:v>
      </x:c>
      <x:c r="K4105" s="0" t="s">
        <x:v>58</x:v>
      </x:c>
      <x:c r="L4105" s="0">
        <x:v>851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351</x:v>
      </x:c>
      <x:c r="F4106" s="0" t="s">
        <x:v>352</x:v>
      </x:c>
      <x:c r="G4106" s="0" t="s">
        <x:v>79</x:v>
      </x:c>
      <x:c r="H4106" s="0" t="s">
        <x:v>80</x:v>
      </x:c>
      <x:c r="I4106" s="0" t="s">
        <x:v>65</x:v>
      </x:c>
      <x:c r="J4106" s="0" t="s">
        <x:v>66</x:v>
      </x:c>
      <x:c r="K4106" s="0" t="s">
        <x:v>58</x:v>
      </x:c>
      <x:c r="L4106" s="0">
        <x:v>3059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351</x:v>
      </x:c>
      <x:c r="F4107" s="0" t="s">
        <x:v>352</x:v>
      </x:c>
      <x:c r="G4107" s="0" t="s">
        <x:v>79</x:v>
      </x:c>
      <x:c r="H4107" s="0" t="s">
        <x:v>80</x:v>
      </x:c>
      <x:c r="I4107" s="0" t="s">
        <x:v>67</x:v>
      </x:c>
      <x:c r="J4107" s="0" t="s">
        <x:v>68</x:v>
      </x:c>
      <x:c r="K4107" s="0" t="s">
        <x:v>58</x:v>
      </x:c>
      <x:c r="L4107" s="0">
        <x:v>1516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351</x:v>
      </x:c>
      <x:c r="F4108" s="0" t="s">
        <x:v>352</x:v>
      </x:c>
      <x:c r="G4108" s="0" t="s">
        <x:v>79</x:v>
      </x:c>
      <x:c r="H4108" s="0" t="s">
        <x:v>80</x:v>
      </x:c>
      <x:c r="I4108" s="0" t="s">
        <x:v>69</x:v>
      </x:c>
      <x:c r="J4108" s="0" t="s">
        <x:v>70</x:v>
      </x:c>
      <x:c r="K4108" s="0" t="s">
        <x:v>58</x:v>
      </x:c>
      <x:c r="L4108" s="0">
        <x:v>3639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351</x:v>
      </x:c>
      <x:c r="F4109" s="0" t="s">
        <x:v>352</x:v>
      </x:c>
      <x:c r="G4109" s="0" t="s">
        <x:v>79</x:v>
      </x:c>
      <x:c r="H4109" s="0" t="s">
        <x:v>80</x:v>
      </x:c>
      <x:c r="I4109" s="0" t="s">
        <x:v>71</x:v>
      </x:c>
      <x:c r="J4109" s="0" t="s">
        <x:v>72</x:v>
      </x:c>
      <x:c r="K4109" s="0" t="s">
        <x:v>58</x:v>
      </x:c>
      <x:c r="L4109" s="0">
        <x:v>1285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351</x:v>
      </x:c>
      <x:c r="F4110" s="0" t="s">
        <x:v>352</x:v>
      </x:c>
      <x:c r="G4110" s="0" t="s">
        <x:v>79</x:v>
      </x:c>
      <x:c r="H4110" s="0" t="s">
        <x:v>80</x:v>
      </x:c>
      <x:c r="I4110" s="0" t="s">
        <x:v>73</x:v>
      </x:c>
      <x:c r="J4110" s="0" t="s">
        <x:v>74</x:v>
      </x:c>
      <x:c r="K4110" s="0" t="s">
        <x:v>58</x:v>
      </x:c>
      <x:c r="L4110" s="0">
        <x:v>124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351</x:v>
      </x:c>
      <x:c r="F4111" s="0" t="s">
        <x:v>352</x:v>
      </x:c>
      <x:c r="G4111" s="0" t="s">
        <x:v>79</x:v>
      </x:c>
      <x:c r="H4111" s="0" t="s">
        <x:v>80</x:v>
      </x:c>
      <x:c r="I4111" s="0" t="s">
        <x:v>75</x:v>
      </x:c>
      <x:c r="J4111" s="0" t="s">
        <x:v>76</x:v>
      </x:c>
      <x:c r="K4111" s="0" t="s">
        <x:v>58</x:v>
      </x:c>
      <x:c r="L4111" s="0">
        <x:v>25164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353</x:v>
      </x:c>
      <x:c r="F4112" s="0" t="s">
        <x:v>354</x:v>
      </x:c>
      <x:c r="G4112" s="0" t="s">
        <x:v>54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5654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353</x:v>
      </x:c>
      <x:c r="F4113" s="0" t="s">
        <x:v>354</x:v>
      </x:c>
      <x:c r="G4113" s="0" t="s">
        <x:v>54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159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353</x:v>
      </x:c>
      <x:c r="F4114" s="0" t="s">
        <x:v>354</x:v>
      </x:c>
      <x:c r="G4114" s="0" t="s">
        <x:v>54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229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353</x:v>
      </x:c>
      <x:c r="F4115" s="0" t="s">
        <x:v>354</x:v>
      </x:c>
      <x:c r="G4115" s="0" t="s">
        <x:v>54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490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353</x:v>
      </x:c>
      <x:c r="F4116" s="0" t="s">
        <x:v>354</x:v>
      </x:c>
      <x:c r="G4116" s="0" t="s">
        <x:v>54</x:v>
      </x:c>
      <x:c r="H4116" s="0" t="s">
        <x:v>55</x:v>
      </x:c>
      <x:c r="I4116" s="0" t="s">
        <x:v>65</x:v>
      </x:c>
      <x:c r="J4116" s="0" t="s">
        <x:v>66</x:v>
      </x:c>
      <x:c r="K4116" s="0" t="s">
        <x:v>58</x:v>
      </x:c>
      <x:c r="L4116" s="0">
        <x:v>997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353</x:v>
      </x:c>
      <x:c r="F4117" s="0" t="s">
        <x:v>354</x:v>
      </x:c>
      <x:c r="G4117" s="0" t="s">
        <x:v>54</x:v>
      </x:c>
      <x:c r="H4117" s="0" t="s">
        <x:v>55</x:v>
      </x:c>
      <x:c r="I4117" s="0" t="s">
        <x:v>67</x:v>
      </x:c>
      <x:c r="J4117" s="0" t="s">
        <x:v>68</x:v>
      </x:c>
      <x:c r="K4117" s="0" t="s">
        <x:v>58</x:v>
      </x:c>
      <x:c r="L4117" s="0">
        <x:v>190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353</x:v>
      </x:c>
      <x:c r="F4118" s="0" t="s">
        <x:v>354</x:v>
      </x:c>
      <x:c r="G4118" s="0" t="s">
        <x:v>54</x:v>
      </x:c>
      <x:c r="H4118" s="0" t="s">
        <x:v>55</x:v>
      </x:c>
      <x:c r="I4118" s="0" t="s">
        <x:v>69</x:v>
      </x:c>
      <x:c r="J4118" s="0" t="s">
        <x:v>70</x:v>
      </x:c>
      <x:c r="K4118" s="0" t="s">
        <x:v>58</x:v>
      </x:c>
      <x:c r="L4118" s="0">
        <x:v>1946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353</x:v>
      </x:c>
      <x:c r="F4119" s="0" t="s">
        <x:v>354</x:v>
      </x:c>
      <x:c r="G4119" s="0" t="s">
        <x:v>54</x:v>
      </x:c>
      <x:c r="H4119" s="0" t="s">
        <x:v>55</x:v>
      </x:c>
      <x:c r="I4119" s="0" t="s">
        <x:v>71</x:v>
      </x:c>
      <x:c r="J4119" s="0" t="s">
        <x:v>72</x:v>
      </x:c>
      <x:c r="K4119" s="0" t="s">
        <x:v>58</x:v>
      </x:c>
      <x:c r="L4119" s="0">
        <x:v>726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353</x:v>
      </x:c>
      <x:c r="F4120" s="0" t="s">
        <x:v>354</x:v>
      </x:c>
      <x:c r="G4120" s="0" t="s">
        <x:v>54</x:v>
      </x:c>
      <x:c r="H4120" s="0" t="s">
        <x:v>55</x:v>
      </x:c>
      <x:c r="I4120" s="0" t="s">
        <x:v>73</x:v>
      </x:c>
      <x:c r="J4120" s="0" t="s">
        <x:v>74</x:v>
      </x:c>
      <x:c r="K4120" s="0" t="s">
        <x:v>58</x:v>
      </x:c>
      <x:c r="L4120" s="0">
        <x:v>42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353</x:v>
      </x:c>
      <x:c r="F4121" s="0" t="s">
        <x:v>354</x:v>
      </x:c>
      <x:c r="G4121" s="0" t="s">
        <x:v>54</x:v>
      </x:c>
      <x:c r="H4121" s="0" t="s">
        <x:v>55</x:v>
      </x:c>
      <x:c r="I4121" s="0" t="s">
        <x:v>75</x:v>
      </x:c>
      <x:c r="J4121" s="0" t="s">
        <x:v>76</x:v>
      </x:c>
      <x:c r="K4121" s="0" t="s">
        <x:v>58</x:v>
      </x:c>
      <x:c r="L4121" s="0">
        <x:v>10433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353</x:v>
      </x:c>
      <x:c r="F4122" s="0" t="s">
        <x:v>354</x:v>
      </x:c>
      <x:c r="G4122" s="0" t="s">
        <x:v>77</x:v>
      </x:c>
      <x:c r="H4122" s="0" t="s">
        <x:v>78</x:v>
      </x:c>
      <x:c r="I4122" s="0" t="s">
        <x:v>56</x:v>
      </x:c>
      <x:c r="J4122" s="0" t="s">
        <x:v>57</x:v>
      </x:c>
      <x:c r="K4122" s="0" t="s">
        <x:v>58</x:v>
      </x:c>
      <x:c r="L4122" s="0">
        <x:v>4967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353</x:v>
      </x:c>
      <x:c r="F4123" s="0" t="s">
        <x:v>354</x:v>
      </x:c>
      <x:c r="G4123" s="0" t="s">
        <x:v>77</x:v>
      </x:c>
      <x:c r="H4123" s="0" t="s">
        <x:v>78</x:v>
      </x:c>
      <x:c r="I4123" s="0" t="s">
        <x:v>59</x:v>
      </x:c>
      <x:c r="J4123" s="0" t="s">
        <x:v>60</x:v>
      </x:c>
      <x:c r="K4123" s="0" t="s">
        <x:v>58</x:v>
      </x:c>
      <x:c r="L4123" s="0">
        <x:v>117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353</x:v>
      </x:c>
      <x:c r="F4124" s="0" t="s">
        <x:v>354</x:v>
      </x:c>
      <x:c r="G4124" s="0" t="s">
        <x:v>77</x:v>
      </x:c>
      <x:c r="H4124" s="0" t="s">
        <x:v>78</x:v>
      </x:c>
      <x:c r="I4124" s="0" t="s">
        <x:v>61</x:v>
      </x:c>
      <x:c r="J4124" s="0" t="s">
        <x:v>62</x:v>
      </x:c>
      <x:c r="K4124" s="0" t="s">
        <x:v>58</x:v>
      </x:c>
      <x:c r="L4124" s="0">
        <x:v>168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353</x:v>
      </x:c>
      <x:c r="F4125" s="0" t="s">
        <x:v>354</x:v>
      </x:c>
      <x:c r="G4125" s="0" t="s">
        <x:v>77</x:v>
      </x:c>
      <x:c r="H4125" s="0" t="s">
        <x:v>78</x:v>
      </x:c>
      <x:c r="I4125" s="0" t="s">
        <x:v>63</x:v>
      </x:c>
      <x:c r="J4125" s="0" t="s">
        <x:v>64</x:v>
      </x:c>
      <x:c r="K4125" s="0" t="s">
        <x:v>58</x:v>
      </x:c>
      <x:c r="L4125" s="0">
        <x:v>311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353</x:v>
      </x:c>
      <x:c r="F4126" s="0" t="s">
        <x:v>354</x:v>
      </x:c>
      <x:c r="G4126" s="0" t="s">
        <x:v>77</x:v>
      </x:c>
      <x:c r="H4126" s="0" t="s">
        <x:v>78</x:v>
      </x:c>
      <x:c r="I4126" s="0" t="s">
        <x:v>65</x:v>
      </x:c>
      <x:c r="J4126" s="0" t="s">
        <x:v>66</x:v>
      </x:c>
      <x:c r="K4126" s="0" t="s">
        <x:v>58</x:v>
      </x:c>
      <x:c r="L4126" s="0">
        <x:v>1107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353</x:v>
      </x:c>
      <x:c r="F4127" s="0" t="s">
        <x:v>354</x:v>
      </x:c>
      <x:c r="G4127" s="0" t="s">
        <x:v>77</x:v>
      </x:c>
      <x:c r="H4127" s="0" t="s">
        <x:v>78</x:v>
      </x:c>
      <x:c r="I4127" s="0" t="s">
        <x:v>67</x:v>
      </x:c>
      <x:c r="J4127" s="0" t="s">
        <x:v>68</x:v>
      </x:c>
      <x:c r="K4127" s="0" t="s">
        <x:v>58</x:v>
      </x:c>
      <x:c r="L4127" s="0">
        <x:v>1473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353</x:v>
      </x:c>
      <x:c r="F4128" s="0" t="s">
        <x:v>354</x:v>
      </x:c>
      <x:c r="G4128" s="0" t="s">
        <x:v>77</x:v>
      </x:c>
      <x:c r="H4128" s="0" t="s">
        <x:v>78</x:v>
      </x:c>
      <x:c r="I4128" s="0" t="s">
        <x:v>69</x:v>
      </x:c>
      <x:c r="J4128" s="0" t="s">
        <x:v>70</x:v>
      </x:c>
      <x:c r="K4128" s="0" t="s">
        <x:v>58</x:v>
      </x:c>
      <x:c r="L4128" s="0">
        <x:v>1877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353</x:v>
      </x:c>
      <x:c r="F4129" s="0" t="s">
        <x:v>354</x:v>
      </x:c>
      <x:c r="G4129" s="0" t="s">
        <x:v>77</x:v>
      </x:c>
      <x:c r="H4129" s="0" t="s">
        <x:v>78</x:v>
      </x:c>
      <x:c r="I4129" s="0" t="s">
        <x:v>71</x:v>
      </x:c>
      <x:c r="J4129" s="0" t="s">
        <x:v>72</x:v>
      </x:c>
      <x:c r="K4129" s="0" t="s">
        <x:v>58</x:v>
      </x:c>
      <x:c r="L4129" s="0">
        <x:v>683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353</x:v>
      </x:c>
      <x:c r="F4130" s="0" t="s">
        <x:v>354</x:v>
      </x:c>
      <x:c r="G4130" s="0" t="s">
        <x:v>77</x:v>
      </x:c>
      <x:c r="H4130" s="0" t="s">
        <x:v>78</x:v>
      </x:c>
      <x:c r="I4130" s="0" t="s">
        <x:v>73</x:v>
      </x:c>
      <x:c r="J4130" s="0" t="s">
        <x:v>74</x:v>
      </x:c>
      <x:c r="K4130" s="0" t="s">
        <x:v>58</x:v>
      </x:c>
      <x:c r="L4130" s="0">
        <x:v>66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353</x:v>
      </x:c>
      <x:c r="F4131" s="0" t="s">
        <x:v>354</x:v>
      </x:c>
      <x:c r="G4131" s="0" t="s">
        <x:v>77</x:v>
      </x:c>
      <x:c r="H4131" s="0" t="s">
        <x:v>78</x:v>
      </x:c>
      <x:c r="I4131" s="0" t="s">
        <x:v>75</x:v>
      </x:c>
      <x:c r="J4131" s="0" t="s">
        <x:v>76</x:v>
      </x:c>
      <x:c r="K4131" s="0" t="s">
        <x:v>58</x:v>
      </x:c>
      <x:c r="L4131" s="0">
        <x:v>10769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353</x:v>
      </x:c>
      <x:c r="F4132" s="0" t="s">
        <x:v>354</x:v>
      </x:c>
      <x:c r="G4132" s="0" t="s">
        <x:v>79</x:v>
      </x:c>
      <x:c r="H4132" s="0" t="s">
        <x:v>80</x:v>
      </x:c>
      <x:c r="I4132" s="0" t="s">
        <x:v>56</x:v>
      </x:c>
      <x:c r="J4132" s="0" t="s">
        <x:v>57</x:v>
      </x:c>
      <x:c r="K4132" s="0" t="s">
        <x:v>58</x:v>
      </x:c>
      <x:c r="L4132" s="0">
        <x:v>10621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353</x:v>
      </x:c>
      <x:c r="F4133" s="0" t="s">
        <x:v>354</x:v>
      </x:c>
      <x:c r="G4133" s="0" t="s">
        <x:v>79</x:v>
      </x:c>
      <x:c r="H4133" s="0" t="s">
        <x:v>80</x:v>
      </x:c>
      <x:c r="I4133" s="0" t="s">
        <x:v>59</x:v>
      </x:c>
      <x:c r="J4133" s="0" t="s">
        <x:v>60</x:v>
      </x:c>
      <x:c r="K4133" s="0" t="s">
        <x:v>58</x:v>
      </x:c>
      <x:c r="L4133" s="0">
        <x:v>276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353</x:v>
      </x:c>
      <x:c r="F4134" s="0" t="s">
        <x:v>354</x:v>
      </x:c>
      <x:c r="G4134" s="0" t="s">
        <x:v>79</x:v>
      </x:c>
      <x:c r="H4134" s="0" t="s">
        <x:v>80</x:v>
      </x:c>
      <x:c r="I4134" s="0" t="s">
        <x:v>61</x:v>
      </x:c>
      <x:c r="J4134" s="0" t="s">
        <x:v>62</x:v>
      </x:c>
      <x:c r="K4134" s="0" t="s">
        <x:v>58</x:v>
      </x:c>
      <x:c r="L4134" s="0">
        <x:v>397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353</x:v>
      </x:c>
      <x:c r="F4135" s="0" t="s">
        <x:v>354</x:v>
      </x:c>
      <x:c r="G4135" s="0" t="s">
        <x:v>79</x:v>
      </x:c>
      <x:c r="H4135" s="0" t="s">
        <x:v>80</x:v>
      </x:c>
      <x:c r="I4135" s="0" t="s">
        <x:v>63</x:v>
      </x:c>
      <x:c r="J4135" s="0" t="s">
        <x:v>64</x:v>
      </x:c>
      <x:c r="K4135" s="0" t="s">
        <x:v>58</x:v>
      </x:c>
      <x:c r="L4135" s="0">
        <x:v>801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353</x:v>
      </x:c>
      <x:c r="F4136" s="0" t="s">
        <x:v>354</x:v>
      </x:c>
      <x:c r="G4136" s="0" t="s">
        <x:v>79</x:v>
      </x:c>
      <x:c r="H4136" s="0" t="s">
        <x:v>80</x:v>
      </x:c>
      <x:c r="I4136" s="0" t="s">
        <x:v>65</x:v>
      </x:c>
      <x:c r="J4136" s="0" t="s">
        <x:v>66</x:v>
      </x:c>
      <x:c r="K4136" s="0" t="s">
        <x:v>58</x:v>
      </x:c>
      <x:c r="L4136" s="0">
        <x:v>2104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353</x:v>
      </x:c>
      <x:c r="F4137" s="0" t="s">
        <x:v>354</x:v>
      </x:c>
      <x:c r="G4137" s="0" t="s">
        <x:v>79</x:v>
      </x:c>
      <x:c r="H4137" s="0" t="s">
        <x:v>80</x:v>
      </x:c>
      <x:c r="I4137" s="0" t="s">
        <x:v>67</x:v>
      </x:c>
      <x:c r="J4137" s="0" t="s">
        <x:v>68</x:v>
      </x:c>
      <x:c r="K4137" s="0" t="s">
        <x:v>58</x:v>
      </x:c>
      <x:c r="L4137" s="0">
        <x:v>1663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353</x:v>
      </x:c>
      <x:c r="F4138" s="0" t="s">
        <x:v>354</x:v>
      </x:c>
      <x:c r="G4138" s="0" t="s">
        <x:v>79</x:v>
      </x:c>
      <x:c r="H4138" s="0" t="s">
        <x:v>80</x:v>
      </x:c>
      <x:c r="I4138" s="0" t="s">
        <x:v>69</x:v>
      </x:c>
      <x:c r="J4138" s="0" t="s">
        <x:v>70</x:v>
      </x:c>
      <x:c r="K4138" s="0" t="s">
        <x:v>58</x:v>
      </x:c>
      <x:c r="L4138" s="0">
        <x:v>3823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353</x:v>
      </x:c>
      <x:c r="F4139" s="0" t="s">
        <x:v>354</x:v>
      </x:c>
      <x:c r="G4139" s="0" t="s">
        <x:v>79</x:v>
      </x:c>
      <x:c r="H4139" s="0" t="s">
        <x:v>80</x:v>
      </x:c>
      <x:c r="I4139" s="0" t="s">
        <x:v>71</x:v>
      </x:c>
      <x:c r="J4139" s="0" t="s">
        <x:v>72</x:v>
      </x:c>
      <x:c r="K4139" s="0" t="s">
        <x:v>58</x:v>
      </x:c>
      <x:c r="L4139" s="0">
        <x:v>1409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353</x:v>
      </x:c>
      <x:c r="F4140" s="0" t="s">
        <x:v>354</x:v>
      </x:c>
      <x:c r="G4140" s="0" t="s">
        <x:v>79</x:v>
      </x:c>
      <x:c r="H4140" s="0" t="s">
        <x:v>80</x:v>
      </x:c>
      <x:c r="I4140" s="0" t="s">
        <x:v>73</x:v>
      </x:c>
      <x:c r="J4140" s="0" t="s">
        <x:v>74</x:v>
      </x:c>
      <x:c r="K4140" s="0" t="s">
        <x:v>58</x:v>
      </x:c>
      <x:c r="L4140" s="0">
        <x:v>108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353</x:v>
      </x:c>
      <x:c r="F4141" s="0" t="s">
        <x:v>354</x:v>
      </x:c>
      <x:c r="G4141" s="0" t="s">
        <x:v>79</x:v>
      </x:c>
      <x:c r="H4141" s="0" t="s">
        <x:v>80</x:v>
      </x:c>
      <x:c r="I4141" s="0" t="s">
        <x:v>75</x:v>
      </x:c>
      <x:c r="J4141" s="0" t="s">
        <x:v>76</x:v>
      </x:c>
      <x:c r="K4141" s="0" t="s">
        <x:v>58</x:v>
      </x:c>
      <x:c r="L4141" s="0">
        <x:v>21202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355</x:v>
      </x:c>
      <x:c r="F4142" s="0" t="s">
        <x:v>356</x:v>
      </x:c>
      <x:c r="G4142" s="0" t="s">
        <x:v>54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3937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355</x:v>
      </x:c>
      <x:c r="F4143" s="0" t="s">
        <x:v>356</x:v>
      </x:c>
      <x:c r="G4143" s="0" t="s">
        <x:v>54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54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355</x:v>
      </x:c>
      <x:c r="F4144" s="0" t="s">
        <x:v>356</x:v>
      </x:c>
      <x:c r="G4144" s="0" t="s">
        <x:v>54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148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355</x:v>
      </x:c>
      <x:c r="F4145" s="0" t="s">
        <x:v>356</x:v>
      </x:c>
      <x:c r="G4145" s="0" t="s">
        <x:v>54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239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355</x:v>
      </x:c>
      <x:c r="F4146" s="0" t="s">
        <x:v>356</x:v>
      </x:c>
      <x:c r="G4146" s="0" t="s">
        <x:v>54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  <x:c r="L4146" s="0">
        <x:v>761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355</x:v>
      </x:c>
      <x:c r="F4147" s="0" t="s">
        <x:v>356</x:v>
      </x:c>
      <x:c r="G4147" s="0" t="s">
        <x:v>54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  <x:c r="L4147" s="0">
        <x:v>174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355</x:v>
      </x:c>
      <x:c r="F4148" s="0" t="s">
        <x:v>356</x:v>
      </x:c>
      <x:c r="G4148" s="0" t="s">
        <x:v>54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  <x:c r="L4148" s="0">
        <x:v>1699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355</x:v>
      </x:c>
      <x:c r="F4149" s="0" t="s">
        <x:v>356</x:v>
      </x:c>
      <x:c r="G4149" s="0" t="s">
        <x:v>54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  <x:c r="L4149" s="0">
        <x:v>358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355</x:v>
      </x:c>
      <x:c r="F4150" s="0" t="s">
        <x:v>356</x:v>
      </x:c>
      <x:c r="G4150" s="0" t="s">
        <x:v>54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53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355</x:v>
      </x:c>
      <x:c r="F4151" s="0" t="s">
        <x:v>356</x:v>
      </x:c>
      <x:c r="G4151" s="0" t="s">
        <x:v>54</x:v>
      </x:c>
      <x:c r="H4151" s="0" t="s">
        <x:v>55</x:v>
      </x:c>
      <x:c r="I4151" s="0" t="s">
        <x:v>75</x:v>
      </x:c>
      <x:c r="J4151" s="0" t="s">
        <x:v>76</x:v>
      </x:c>
      <x:c r="K4151" s="0" t="s">
        <x:v>58</x:v>
      </x:c>
      <x:c r="L4151" s="0">
        <x:v>7423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355</x:v>
      </x:c>
      <x:c r="F4152" s="0" t="s">
        <x:v>356</x:v>
      </x:c>
      <x:c r="G4152" s="0" t="s">
        <x:v>77</x:v>
      </x:c>
      <x:c r="H4152" s="0" t="s">
        <x:v>78</x:v>
      </x:c>
      <x:c r="I4152" s="0" t="s">
        <x:v>56</x:v>
      </x:c>
      <x:c r="J4152" s="0" t="s">
        <x:v>57</x:v>
      </x:c>
      <x:c r="K4152" s="0" t="s">
        <x:v>58</x:v>
      </x:c>
      <x:c r="L4152" s="0">
        <x:v>3518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355</x:v>
      </x:c>
      <x:c r="F4153" s="0" t="s">
        <x:v>356</x:v>
      </x:c>
      <x:c r="G4153" s="0" t="s">
        <x:v>77</x:v>
      </x:c>
      <x:c r="H4153" s="0" t="s">
        <x:v>78</x:v>
      </x:c>
      <x:c r="I4153" s="0" t="s">
        <x:v>59</x:v>
      </x:c>
      <x:c r="J4153" s="0" t="s">
        <x:v>60</x:v>
      </x:c>
      <x:c r="K4153" s="0" t="s">
        <x:v>58</x:v>
      </x:c>
      <x:c r="L4153" s="0">
        <x:v>38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355</x:v>
      </x:c>
      <x:c r="F4154" s="0" t="s">
        <x:v>356</x:v>
      </x:c>
      <x:c r="G4154" s="0" t="s">
        <x:v>77</x:v>
      </x:c>
      <x:c r="H4154" s="0" t="s">
        <x:v>78</x:v>
      </x:c>
      <x:c r="I4154" s="0" t="s">
        <x:v>61</x:v>
      </x:c>
      <x:c r="J4154" s="0" t="s">
        <x:v>62</x:v>
      </x:c>
      <x:c r="K4154" s="0" t="s">
        <x:v>58</x:v>
      </x:c>
      <x:c r="L4154" s="0">
        <x:v>132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355</x:v>
      </x:c>
      <x:c r="F4155" s="0" t="s">
        <x:v>356</x:v>
      </x:c>
      <x:c r="G4155" s="0" t="s">
        <x:v>77</x:v>
      </x:c>
      <x:c r="H4155" s="0" t="s">
        <x:v>78</x:v>
      </x:c>
      <x:c r="I4155" s="0" t="s">
        <x:v>63</x:v>
      </x:c>
      <x:c r="J4155" s="0" t="s">
        <x:v>64</x:v>
      </x:c>
      <x:c r="K4155" s="0" t="s">
        <x:v>58</x:v>
      </x:c>
      <x:c r="L4155" s="0">
        <x:v>157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355</x:v>
      </x:c>
      <x:c r="F4156" s="0" t="s">
        <x:v>356</x:v>
      </x:c>
      <x:c r="G4156" s="0" t="s">
        <x:v>77</x:v>
      </x:c>
      <x:c r="H4156" s="0" t="s">
        <x:v>78</x:v>
      </x:c>
      <x:c r="I4156" s="0" t="s">
        <x:v>65</x:v>
      </x:c>
      <x:c r="J4156" s="0" t="s">
        <x:v>66</x:v>
      </x:c>
      <x:c r="K4156" s="0" t="s">
        <x:v>58</x:v>
      </x:c>
      <x:c r="L4156" s="0">
        <x:v>822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355</x:v>
      </x:c>
      <x:c r="F4157" s="0" t="s">
        <x:v>356</x:v>
      </x:c>
      <x:c r="G4157" s="0" t="s">
        <x:v>77</x:v>
      </x:c>
      <x:c r="H4157" s="0" t="s">
        <x:v>78</x:v>
      </x:c>
      <x:c r="I4157" s="0" t="s">
        <x:v>67</x:v>
      </x:c>
      <x:c r="J4157" s="0" t="s">
        <x:v>68</x:v>
      </x:c>
      <x:c r="K4157" s="0" t="s">
        <x:v>58</x:v>
      </x:c>
      <x:c r="L4157" s="0">
        <x:v>842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355</x:v>
      </x:c>
      <x:c r="F4158" s="0" t="s">
        <x:v>356</x:v>
      </x:c>
      <x:c r="G4158" s="0" t="s">
        <x:v>77</x:v>
      </x:c>
      <x:c r="H4158" s="0" t="s">
        <x:v>78</x:v>
      </x:c>
      <x:c r="I4158" s="0" t="s">
        <x:v>69</x:v>
      </x:c>
      <x:c r="J4158" s="0" t="s">
        <x:v>70</x:v>
      </x:c>
      <x:c r="K4158" s="0" t="s">
        <x:v>58</x:v>
      </x:c>
      <x:c r="L4158" s="0">
        <x:v>1560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355</x:v>
      </x:c>
      <x:c r="F4159" s="0" t="s">
        <x:v>356</x:v>
      </x:c>
      <x:c r="G4159" s="0" t="s">
        <x:v>77</x:v>
      </x:c>
      <x:c r="H4159" s="0" t="s">
        <x:v>78</x:v>
      </x:c>
      <x:c r="I4159" s="0" t="s">
        <x:v>71</x:v>
      </x:c>
      <x:c r="J4159" s="0" t="s">
        <x:v>72</x:v>
      </x:c>
      <x:c r="K4159" s="0" t="s">
        <x:v>58</x:v>
      </x:c>
      <x:c r="L4159" s="0">
        <x:v>355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355</x:v>
      </x:c>
      <x:c r="F4160" s="0" t="s">
        <x:v>356</x:v>
      </x:c>
      <x:c r="G4160" s="0" t="s">
        <x:v>77</x:v>
      </x:c>
      <x:c r="H4160" s="0" t="s">
        <x:v>78</x:v>
      </x:c>
      <x:c r="I4160" s="0" t="s">
        <x:v>73</x:v>
      </x:c>
      <x:c r="J4160" s="0" t="s">
        <x:v>74</x:v>
      </x:c>
      <x:c r="K4160" s="0" t="s">
        <x:v>58</x:v>
      </x:c>
      <x:c r="L4160" s="0">
        <x:v>82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355</x:v>
      </x:c>
      <x:c r="F4161" s="0" t="s">
        <x:v>356</x:v>
      </x:c>
      <x:c r="G4161" s="0" t="s">
        <x:v>77</x:v>
      </x:c>
      <x:c r="H4161" s="0" t="s">
        <x:v>78</x:v>
      </x:c>
      <x:c r="I4161" s="0" t="s">
        <x:v>75</x:v>
      </x:c>
      <x:c r="J4161" s="0" t="s">
        <x:v>76</x:v>
      </x:c>
      <x:c r="K4161" s="0" t="s">
        <x:v>58</x:v>
      </x:c>
      <x:c r="L4161" s="0">
        <x:v>7506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355</x:v>
      </x:c>
      <x:c r="F4162" s="0" t="s">
        <x:v>356</x:v>
      </x:c>
      <x:c r="G4162" s="0" t="s">
        <x:v>79</x:v>
      </x:c>
      <x:c r="H4162" s="0" t="s">
        <x:v>80</x:v>
      </x:c>
      <x:c r="I4162" s="0" t="s">
        <x:v>56</x:v>
      </x:c>
      <x:c r="J4162" s="0" t="s">
        <x:v>57</x:v>
      </x:c>
      <x:c r="K4162" s="0" t="s">
        <x:v>58</x:v>
      </x:c>
      <x:c r="L4162" s="0">
        <x:v>7455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355</x:v>
      </x:c>
      <x:c r="F4163" s="0" t="s">
        <x:v>356</x:v>
      </x:c>
      <x:c r="G4163" s="0" t="s">
        <x:v>79</x:v>
      </x:c>
      <x:c r="H4163" s="0" t="s">
        <x:v>80</x:v>
      </x:c>
      <x:c r="I4163" s="0" t="s">
        <x:v>59</x:v>
      </x:c>
      <x:c r="J4163" s="0" t="s">
        <x:v>60</x:v>
      </x:c>
      <x:c r="K4163" s="0" t="s">
        <x:v>58</x:v>
      </x:c>
      <x:c r="L4163" s="0">
        <x:v>92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355</x:v>
      </x:c>
      <x:c r="F4164" s="0" t="s">
        <x:v>356</x:v>
      </x:c>
      <x:c r="G4164" s="0" t="s">
        <x:v>79</x:v>
      </x:c>
      <x:c r="H4164" s="0" t="s">
        <x:v>80</x:v>
      </x:c>
      <x:c r="I4164" s="0" t="s">
        <x:v>61</x:v>
      </x:c>
      <x:c r="J4164" s="0" t="s">
        <x:v>62</x:v>
      </x:c>
      <x:c r="K4164" s="0" t="s">
        <x:v>58</x:v>
      </x:c>
      <x:c r="L4164" s="0">
        <x:v>280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355</x:v>
      </x:c>
      <x:c r="F4165" s="0" t="s">
        <x:v>356</x:v>
      </x:c>
      <x:c r="G4165" s="0" t="s">
        <x:v>79</x:v>
      </x:c>
      <x:c r="H4165" s="0" t="s">
        <x:v>80</x:v>
      </x:c>
      <x:c r="I4165" s="0" t="s">
        <x:v>63</x:v>
      </x:c>
      <x:c r="J4165" s="0" t="s">
        <x:v>64</x:v>
      </x:c>
      <x:c r="K4165" s="0" t="s">
        <x:v>58</x:v>
      </x:c>
      <x:c r="L4165" s="0">
        <x:v>396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355</x:v>
      </x:c>
      <x:c r="F4166" s="0" t="s">
        <x:v>356</x:v>
      </x:c>
      <x:c r="G4166" s="0" t="s">
        <x:v>79</x:v>
      </x:c>
      <x:c r="H4166" s="0" t="s">
        <x:v>80</x:v>
      </x:c>
      <x:c r="I4166" s="0" t="s">
        <x:v>65</x:v>
      </x:c>
      <x:c r="J4166" s="0" t="s">
        <x:v>66</x:v>
      </x:c>
      <x:c r="K4166" s="0" t="s">
        <x:v>58</x:v>
      </x:c>
      <x:c r="L4166" s="0">
        <x:v>1583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355</x:v>
      </x:c>
      <x:c r="F4167" s="0" t="s">
        <x:v>356</x:v>
      </x:c>
      <x:c r="G4167" s="0" t="s">
        <x:v>79</x:v>
      </x:c>
      <x:c r="H4167" s="0" t="s">
        <x:v>80</x:v>
      </x:c>
      <x:c r="I4167" s="0" t="s">
        <x:v>67</x:v>
      </x:c>
      <x:c r="J4167" s="0" t="s">
        <x:v>68</x:v>
      </x:c>
      <x:c r="K4167" s="0" t="s">
        <x:v>58</x:v>
      </x:c>
      <x:c r="L4167" s="0">
        <x:v>1016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355</x:v>
      </x:c>
      <x:c r="F4168" s="0" t="s">
        <x:v>356</x:v>
      </x:c>
      <x:c r="G4168" s="0" t="s">
        <x:v>79</x:v>
      </x:c>
      <x:c r="H4168" s="0" t="s">
        <x:v>80</x:v>
      </x:c>
      <x:c r="I4168" s="0" t="s">
        <x:v>69</x:v>
      </x:c>
      <x:c r="J4168" s="0" t="s">
        <x:v>70</x:v>
      </x:c>
      <x:c r="K4168" s="0" t="s">
        <x:v>58</x:v>
      </x:c>
      <x:c r="L4168" s="0">
        <x:v>3259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355</x:v>
      </x:c>
      <x:c r="F4169" s="0" t="s">
        <x:v>356</x:v>
      </x:c>
      <x:c r="G4169" s="0" t="s">
        <x:v>79</x:v>
      </x:c>
      <x:c r="H4169" s="0" t="s">
        <x:v>80</x:v>
      </x:c>
      <x:c r="I4169" s="0" t="s">
        <x:v>71</x:v>
      </x:c>
      <x:c r="J4169" s="0" t="s">
        <x:v>72</x:v>
      </x:c>
      <x:c r="K4169" s="0" t="s">
        <x:v>58</x:v>
      </x:c>
      <x:c r="L4169" s="0">
        <x:v>713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355</x:v>
      </x:c>
      <x:c r="F4170" s="0" t="s">
        <x:v>356</x:v>
      </x:c>
      <x:c r="G4170" s="0" t="s">
        <x:v>79</x:v>
      </x:c>
      <x:c r="H4170" s="0" t="s">
        <x:v>80</x:v>
      </x:c>
      <x:c r="I4170" s="0" t="s">
        <x:v>73</x:v>
      </x:c>
      <x:c r="J4170" s="0" t="s">
        <x:v>74</x:v>
      </x:c>
      <x:c r="K4170" s="0" t="s">
        <x:v>58</x:v>
      </x:c>
      <x:c r="L4170" s="0">
        <x:v>135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355</x:v>
      </x:c>
      <x:c r="F4171" s="0" t="s">
        <x:v>356</x:v>
      </x:c>
      <x:c r="G4171" s="0" t="s">
        <x:v>79</x:v>
      </x:c>
      <x:c r="H4171" s="0" t="s">
        <x:v>80</x:v>
      </x:c>
      <x:c r="I4171" s="0" t="s">
        <x:v>75</x:v>
      </x:c>
      <x:c r="J4171" s="0" t="s">
        <x:v>76</x:v>
      </x:c>
      <x:c r="K4171" s="0" t="s">
        <x:v>58</x:v>
      </x:c>
      <x:c r="L4171" s="0">
        <x:v>14929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357</x:v>
      </x:c>
      <x:c r="F4172" s="0" t="s">
        <x:v>358</x:v>
      </x:c>
      <x:c r="G4172" s="0" t="s">
        <x:v>54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8457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357</x:v>
      </x:c>
      <x:c r="F4173" s="0" t="s">
        <x:v>358</x:v>
      </x:c>
      <x:c r="G4173" s="0" t="s">
        <x:v>54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96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357</x:v>
      </x:c>
      <x:c r="F4174" s="0" t="s">
        <x:v>358</x:v>
      </x:c>
      <x:c r="G4174" s="0" t="s">
        <x:v>54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201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357</x:v>
      </x:c>
      <x:c r="F4175" s="0" t="s">
        <x:v>358</x:v>
      </x:c>
      <x:c r="G4175" s="0" t="s">
        <x:v>54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408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357</x:v>
      </x:c>
      <x:c r="F4176" s="0" t="s">
        <x:v>358</x:v>
      </x:c>
      <x:c r="G4176" s="0" t="s">
        <x:v>54</x:v>
      </x:c>
      <x:c r="H4176" s="0" t="s">
        <x:v>55</x:v>
      </x:c>
      <x:c r="I4176" s="0" t="s">
        <x:v>65</x:v>
      </x:c>
      <x:c r="J4176" s="0" t="s">
        <x:v>66</x:v>
      </x:c>
      <x:c r="K4176" s="0" t="s">
        <x:v>58</x:v>
      </x:c>
      <x:c r="L4176" s="0">
        <x:v>1495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357</x:v>
      </x:c>
      <x:c r="F4177" s="0" t="s">
        <x:v>358</x:v>
      </x:c>
      <x:c r="G4177" s="0" t="s">
        <x:v>54</x:v>
      </x:c>
      <x:c r="H4177" s="0" t="s">
        <x:v>55</x:v>
      </x:c>
      <x:c r="I4177" s="0" t="s">
        <x:v>67</x:v>
      </x:c>
      <x:c r="J4177" s="0" t="s">
        <x:v>68</x:v>
      </x:c>
      <x:c r="K4177" s="0" t="s">
        <x:v>58</x:v>
      </x:c>
      <x:c r="L4177" s="0">
        <x:v>275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357</x:v>
      </x:c>
      <x:c r="F4178" s="0" t="s">
        <x:v>358</x:v>
      </x:c>
      <x:c r="G4178" s="0" t="s">
        <x:v>54</x:v>
      </x:c>
      <x:c r="H4178" s="0" t="s">
        <x:v>55</x:v>
      </x:c>
      <x:c r="I4178" s="0" t="s">
        <x:v>69</x:v>
      </x:c>
      <x:c r="J4178" s="0" t="s">
        <x:v>70</x:v>
      </x:c>
      <x:c r="K4178" s="0" t="s">
        <x:v>58</x:v>
      </x:c>
      <x:c r="L4178" s="0">
        <x:v>2204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357</x:v>
      </x:c>
      <x:c r="F4179" s="0" t="s">
        <x:v>358</x:v>
      </x:c>
      <x:c r="G4179" s="0" t="s">
        <x:v>54</x:v>
      </x:c>
      <x:c r="H4179" s="0" t="s">
        <x:v>55</x:v>
      </x:c>
      <x:c r="I4179" s="0" t="s">
        <x:v>71</x:v>
      </x:c>
      <x:c r="J4179" s="0" t="s">
        <x:v>72</x:v>
      </x:c>
      <x:c r="K4179" s="0" t="s">
        <x:v>58</x:v>
      </x:c>
      <x:c r="L4179" s="0">
        <x:v>637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357</x:v>
      </x:c>
      <x:c r="F4180" s="0" t="s">
        <x:v>358</x:v>
      </x:c>
      <x:c r="G4180" s="0" t="s">
        <x:v>54</x:v>
      </x:c>
      <x:c r="H4180" s="0" t="s">
        <x:v>55</x:v>
      </x:c>
      <x:c r="I4180" s="0" t="s">
        <x:v>73</x:v>
      </x:c>
      <x:c r="J4180" s="0" t="s">
        <x:v>74</x:v>
      </x:c>
      <x:c r="K4180" s="0" t="s">
        <x:v>58</x:v>
      </x:c>
      <x:c r="L4180" s="0">
        <x:v>70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357</x:v>
      </x:c>
      <x:c r="F4181" s="0" t="s">
        <x:v>358</x:v>
      </x:c>
      <x:c r="G4181" s="0" t="s">
        <x:v>54</x:v>
      </x:c>
      <x:c r="H4181" s="0" t="s">
        <x:v>55</x:v>
      </x:c>
      <x:c r="I4181" s="0" t="s">
        <x:v>75</x:v>
      </x:c>
      <x:c r="J4181" s="0" t="s">
        <x:v>76</x:v>
      </x:c>
      <x:c r="K4181" s="0" t="s">
        <x:v>58</x:v>
      </x:c>
      <x:c r="L4181" s="0">
        <x:v>13843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357</x:v>
      </x:c>
      <x:c r="F4182" s="0" t="s">
        <x:v>358</x:v>
      </x:c>
      <x:c r="G4182" s="0" t="s">
        <x:v>77</x:v>
      </x:c>
      <x:c r="H4182" s="0" t="s">
        <x:v>78</x:v>
      </x:c>
      <x:c r="I4182" s="0" t="s">
        <x:v>56</x:v>
      </x:c>
      <x:c r="J4182" s="0" t="s">
        <x:v>57</x:v>
      </x:c>
      <x:c r="K4182" s="0" t="s">
        <x:v>58</x:v>
      </x:c>
      <x:c r="L4182" s="0">
        <x:v>7209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357</x:v>
      </x:c>
      <x:c r="F4183" s="0" t="s">
        <x:v>358</x:v>
      </x:c>
      <x:c r="G4183" s="0" t="s">
        <x:v>77</x:v>
      </x:c>
      <x:c r="H4183" s="0" t="s">
        <x:v>78</x:v>
      </x:c>
      <x:c r="I4183" s="0" t="s">
        <x:v>59</x:v>
      </x:c>
      <x:c r="J4183" s="0" t="s">
        <x:v>60</x:v>
      </x:c>
      <x:c r="K4183" s="0" t="s">
        <x:v>58</x:v>
      </x:c>
      <x:c r="L4183" s="0">
        <x:v>90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357</x:v>
      </x:c>
      <x:c r="F4184" s="0" t="s">
        <x:v>358</x:v>
      </x:c>
      <x:c r="G4184" s="0" t="s">
        <x:v>77</x:v>
      </x:c>
      <x:c r="H4184" s="0" t="s">
        <x:v>78</x:v>
      </x:c>
      <x:c r="I4184" s="0" t="s">
        <x:v>61</x:v>
      </x:c>
      <x:c r="J4184" s="0" t="s">
        <x:v>62</x:v>
      </x:c>
      <x:c r="K4184" s="0" t="s">
        <x:v>58</x:v>
      </x:c>
      <x:c r="L4184" s="0">
        <x:v>191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357</x:v>
      </x:c>
      <x:c r="F4185" s="0" t="s">
        <x:v>358</x:v>
      </x:c>
      <x:c r="G4185" s="0" t="s">
        <x:v>77</x:v>
      </x:c>
      <x:c r="H4185" s="0" t="s">
        <x:v>78</x:v>
      </x:c>
      <x:c r="I4185" s="0" t="s">
        <x:v>63</x:v>
      </x:c>
      <x:c r="J4185" s="0" t="s">
        <x:v>64</x:v>
      </x:c>
      <x:c r="K4185" s="0" t="s">
        <x:v>58</x:v>
      </x:c>
      <x:c r="L4185" s="0">
        <x:v>303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357</x:v>
      </x:c>
      <x:c r="F4186" s="0" t="s">
        <x:v>358</x:v>
      </x:c>
      <x:c r="G4186" s="0" t="s">
        <x:v>77</x:v>
      </x:c>
      <x:c r="H4186" s="0" t="s">
        <x:v>78</x:v>
      </x:c>
      <x:c r="I4186" s="0" t="s">
        <x:v>65</x:v>
      </x:c>
      <x:c r="J4186" s="0" t="s">
        <x:v>66</x:v>
      </x:c>
      <x:c r="K4186" s="0" t="s">
        <x:v>58</x:v>
      </x:c>
      <x:c r="L4186" s="0">
        <x:v>1566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357</x:v>
      </x:c>
      <x:c r="F4187" s="0" t="s">
        <x:v>358</x:v>
      </x:c>
      <x:c r="G4187" s="0" t="s">
        <x:v>77</x:v>
      </x:c>
      <x:c r="H4187" s="0" t="s">
        <x:v>78</x:v>
      </x:c>
      <x:c r="I4187" s="0" t="s">
        <x:v>67</x:v>
      </x:c>
      <x:c r="J4187" s="0" t="s">
        <x:v>68</x:v>
      </x:c>
      <x:c r="K4187" s="0" t="s">
        <x:v>58</x:v>
      </x:c>
      <x:c r="L4187" s="0">
        <x:v>1669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357</x:v>
      </x:c>
      <x:c r="F4188" s="0" t="s">
        <x:v>358</x:v>
      </x:c>
      <x:c r="G4188" s="0" t="s">
        <x:v>77</x:v>
      </x:c>
      <x:c r="H4188" s="0" t="s">
        <x:v>78</x:v>
      </x:c>
      <x:c r="I4188" s="0" t="s">
        <x:v>69</x:v>
      </x:c>
      <x:c r="J4188" s="0" t="s">
        <x:v>70</x:v>
      </x:c>
      <x:c r="K4188" s="0" t="s">
        <x:v>58</x:v>
      </x:c>
      <x:c r="L4188" s="0">
        <x:v>2286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357</x:v>
      </x:c>
      <x:c r="F4189" s="0" t="s">
        <x:v>358</x:v>
      </x:c>
      <x:c r="G4189" s="0" t="s">
        <x:v>77</x:v>
      </x:c>
      <x:c r="H4189" s="0" t="s">
        <x:v>78</x:v>
      </x:c>
      <x:c r="I4189" s="0" t="s">
        <x:v>71</x:v>
      </x:c>
      <x:c r="J4189" s="0" t="s">
        <x:v>72</x:v>
      </x:c>
      <x:c r="K4189" s="0" t="s">
        <x:v>58</x:v>
      </x:c>
      <x:c r="L4189" s="0">
        <x:v>625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357</x:v>
      </x:c>
      <x:c r="F4190" s="0" t="s">
        <x:v>358</x:v>
      </x:c>
      <x:c r="G4190" s="0" t="s">
        <x:v>77</x:v>
      </x:c>
      <x:c r="H4190" s="0" t="s">
        <x:v>78</x:v>
      </x:c>
      <x:c r="I4190" s="0" t="s">
        <x:v>73</x:v>
      </x:c>
      <x:c r="J4190" s="0" t="s">
        <x:v>74</x:v>
      </x:c>
      <x:c r="K4190" s="0" t="s">
        <x:v>58</x:v>
      </x:c>
      <x:c r="L4190" s="0">
        <x:v>116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357</x:v>
      </x:c>
      <x:c r="F4191" s="0" t="s">
        <x:v>358</x:v>
      </x:c>
      <x:c r="G4191" s="0" t="s">
        <x:v>77</x:v>
      </x:c>
      <x:c r="H4191" s="0" t="s">
        <x:v>78</x:v>
      </x:c>
      <x:c r="I4191" s="0" t="s">
        <x:v>75</x:v>
      </x:c>
      <x:c r="J4191" s="0" t="s">
        <x:v>76</x:v>
      </x:c>
      <x:c r="K4191" s="0" t="s">
        <x:v>58</x:v>
      </x:c>
      <x:c r="L4191" s="0">
        <x:v>14055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357</x:v>
      </x:c>
      <x:c r="F4192" s="0" t="s">
        <x:v>358</x:v>
      </x:c>
      <x:c r="G4192" s="0" t="s">
        <x:v>79</x:v>
      </x:c>
      <x:c r="H4192" s="0" t="s">
        <x:v>80</x:v>
      </x:c>
      <x:c r="I4192" s="0" t="s">
        <x:v>56</x:v>
      </x:c>
      <x:c r="J4192" s="0" t="s">
        <x:v>57</x:v>
      </x:c>
      <x:c r="K4192" s="0" t="s">
        <x:v>58</x:v>
      </x:c>
      <x:c r="L4192" s="0">
        <x:v>15666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357</x:v>
      </x:c>
      <x:c r="F4193" s="0" t="s">
        <x:v>358</x:v>
      </x:c>
      <x:c r="G4193" s="0" t="s">
        <x:v>79</x:v>
      </x:c>
      <x:c r="H4193" s="0" t="s">
        <x:v>80</x:v>
      </x:c>
      <x:c r="I4193" s="0" t="s">
        <x:v>59</x:v>
      </x:c>
      <x:c r="J4193" s="0" t="s">
        <x:v>60</x:v>
      </x:c>
      <x:c r="K4193" s="0" t="s">
        <x:v>58</x:v>
      </x:c>
      <x:c r="L4193" s="0">
        <x:v>186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357</x:v>
      </x:c>
      <x:c r="F4194" s="0" t="s">
        <x:v>358</x:v>
      </x:c>
      <x:c r="G4194" s="0" t="s">
        <x:v>79</x:v>
      </x:c>
      <x:c r="H4194" s="0" t="s">
        <x:v>80</x:v>
      </x:c>
      <x:c r="I4194" s="0" t="s">
        <x:v>61</x:v>
      </x:c>
      <x:c r="J4194" s="0" t="s">
        <x:v>62</x:v>
      </x:c>
      <x:c r="K4194" s="0" t="s">
        <x:v>58</x:v>
      </x:c>
      <x:c r="L4194" s="0">
        <x:v>392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357</x:v>
      </x:c>
      <x:c r="F4195" s="0" t="s">
        <x:v>358</x:v>
      </x:c>
      <x:c r="G4195" s="0" t="s">
        <x:v>79</x:v>
      </x:c>
      <x:c r="H4195" s="0" t="s">
        <x:v>80</x:v>
      </x:c>
      <x:c r="I4195" s="0" t="s">
        <x:v>63</x:v>
      </x:c>
      <x:c r="J4195" s="0" t="s">
        <x:v>64</x:v>
      </x:c>
      <x:c r="K4195" s="0" t="s">
        <x:v>58</x:v>
      </x:c>
      <x:c r="L4195" s="0">
        <x:v>711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357</x:v>
      </x:c>
      <x:c r="F4196" s="0" t="s">
        <x:v>358</x:v>
      </x:c>
      <x:c r="G4196" s="0" t="s">
        <x:v>79</x:v>
      </x:c>
      <x:c r="H4196" s="0" t="s">
        <x:v>80</x:v>
      </x:c>
      <x:c r="I4196" s="0" t="s">
        <x:v>65</x:v>
      </x:c>
      <x:c r="J4196" s="0" t="s">
        <x:v>66</x:v>
      </x:c>
      <x:c r="K4196" s="0" t="s">
        <x:v>58</x:v>
      </x:c>
      <x:c r="L4196" s="0">
        <x:v>3061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357</x:v>
      </x:c>
      <x:c r="F4197" s="0" t="s">
        <x:v>358</x:v>
      </x:c>
      <x:c r="G4197" s="0" t="s">
        <x:v>79</x:v>
      </x:c>
      <x:c r="H4197" s="0" t="s">
        <x:v>80</x:v>
      </x:c>
      <x:c r="I4197" s="0" t="s">
        <x:v>67</x:v>
      </x:c>
      <x:c r="J4197" s="0" t="s">
        <x:v>68</x:v>
      </x:c>
      <x:c r="K4197" s="0" t="s">
        <x:v>58</x:v>
      </x:c>
      <x:c r="L4197" s="0">
        <x:v>1944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357</x:v>
      </x:c>
      <x:c r="F4198" s="0" t="s">
        <x:v>358</x:v>
      </x:c>
      <x:c r="G4198" s="0" t="s">
        <x:v>79</x:v>
      </x:c>
      <x:c r="H4198" s="0" t="s">
        <x:v>80</x:v>
      </x:c>
      <x:c r="I4198" s="0" t="s">
        <x:v>69</x:v>
      </x:c>
      <x:c r="J4198" s="0" t="s">
        <x:v>70</x:v>
      </x:c>
      <x:c r="K4198" s="0" t="s">
        <x:v>58</x:v>
      </x:c>
      <x:c r="L4198" s="0">
        <x:v>4490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357</x:v>
      </x:c>
      <x:c r="F4199" s="0" t="s">
        <x:v>358</x:v>
      </x:c>
      <x:c r="G4199" s="0" t="s">
        <x:v>79</x:v>
      </x:c>
      <x:c r="H4199" s="0" t="s">
        <x:v>80</x:v>
      </x:c>
      <x:c r="I4199" s="0" t="s">
        <x:v>71</x:v>
      </x:c>
      <x:c r="J4199" s="0" t="s">
        <x:v>72</x:v>
      </x:c>
      <x:c r="K4199" s="0" t="s">
        <x:v>58</x:v>
      </x:c>
      <x:c r="L4199" s="0">
        <x:v>1262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357</x:v>
      </x:c>
      <x:c r="F4200" s="0" t="s">
        <x:v>358</x:v>
      </x:c>
      <x:c r="G4200" s="0" t="s">
        <x:v>79</x:v>
      </x:c>
      <x:c r="H4200" s="0" t="s">
        <x:v>80</x:v>
      </x:c>
      <x:c r="I4200" s="0" t="s">
        <x:v>73</x:v>
      </x:c>
      <x:c r="J4200" s="0" t="s">
        <x:v>74</x:v>
      </x:c>
      <x:c r="K4200" s="0" t="s">
        <x:v>58</x:v>
      </x:c>
      <x:c r="L4200" s="0">
        <x:v>186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357</x:v>
      </x:c>
      <x:c r="F4201" s="0" t="s">
        <x:v>358</x:v>
      </x:c>
      <x:c r="G4201" s="0" t="s">
        <x:v>79</x:v>
      </x:c>
      <x:c r="H4201" s="0" t="s">
        <x:v>80</x:v>
      </x:c>
      <x:c r="I4201" s="0" t="s">
        <x:v>75</x:v>
      </x:c>
      <x:c r="J4201" s="0" t="s">
        <x:v>76</x:v>
      </x:c>
      <x:c r="K4201" s="0" t="s">
        <x:v>58</x:v>
      </x:c>
      <x:c r="L4201" s="0">
        <x:v>27898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359</x:v>
      </x:c>
      <x:c r="F4202" s="0" t="s">
        <x:v>360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6845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359</x:v>
      </x:c>
      <x:c r="F4203" s="0" t="s">
        <x:v>360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108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359</x:v>
      </x:c>
      <x:c r="F4204" s="0" t="s">
        <x:v>360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193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359</x:v>
      </x:c>
      <x:c r="F4205" s="0" t="s">
        <x:v>360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365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359</x:v>
      </x:c>
      <x:c r="F4206" s="0" t="s">
        <x:v>360</x:v>
      </x:c>
      <x:c r="G4206" s="0" t="s">
        <x:v>54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1116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359</x:v>
      </x:c>
      <x:c r="F4207" s="0" t="s">
        <x:v>360</x:v>
      </x:c>
      <x:c r="G4207" s="0" t="s">
        <x:v>54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260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359</x:v>
      </x:c>
      <x:c r="F4208" s="0" t="s">
        <x:v>360</x:v>
      </x:c>
      <x:c r="G4208" s="0" t="s">
        <x:v>54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2240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359</x:v>
      </x:c>
      <x:c r="F4209" s="0" t="s">
        <x:v>360</x:v>
      </x:c>
      <x:c r="G4209" s="0" t="s">
        <x:v>54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640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359</x:v>
      </x:c>
      <x:c r="F4210" s="0" t="s">
        <x:v>360</x:v>
      </x:c>
      <x:c r="G4210" s="0" t="s">
        <x:v>54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69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359</x:v>
      </x:c>
      <x:c r="F4211" s="0" t="s">
        <x:v>360</x:v>
      </x:c>
      <x:c r="G4211" s="0" t="s">
        <x:v>54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11836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359</x:v>
      </x:c>
      <x:c r="F4212" s="0" t="s">
        <x:v>360</x:v>
      </x:c>
      <x:c r="G4212" s="0" t="s">
        <x:v>77</x:v>
      </x:c>
      <x:c r="H4212" s="0" t="s">
        <x:v>78</x:v>
      </x:c>
      <x:c r="I4212" s="0" t="s">
        <x:v>56</x:v>
      </x:c>
      <x:c r="J4212" s="0" t="s">
        <x:v>57</x:v>
      </x:c>
      <x:c r="K4212" s="0" t="s">
        <x:v>58</x:v>
      </x:c>
      <x:c r="L4212" s="0">
        <x:v>5558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359</x:v>
      </x:c>
      <x:c r="F4213" s="0" t="s">
        <x:v>360</x:v>
      </x:c>
      <x:c r="G4213" s="0" t="s">
        <x:v>77</x:v>
      </x:c>
      <x:c r="H4213" s="0" t="s">
        <x:v>78</x:v>
      </x:c>
      <x:c r="I4213" s="0" t="s">
        <x:v>59</x:v>
      </x:c>
      <x:c r="J4213" s="0" t="s">
        <x:v>60</x:v>
      </x:c>
      <x:c r="K4213" s="0" t="s">
        <x:v>58</x:v>
      </x:c>
      <x:c r="L4213" s="0">
        <x:v>97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359</x:v>
      </x:c>
      <x:c r="F4214" s="0" t="s">
        <x:v>360</x:v>
      </x:c>
      <x:c r="G4214" s="0" t="s">
        <x:v>77</x:v>
      </x:c>
      <x:c r="H4214" s="0" t="s">
        <x:v>78</x:v>
      </x:c>
      <x:c r="I4214" s="0" t="s">
        <x:v>61</x:v>
      </x:c>
      <x:c r="J4214" s="0" t="s">
        <x:v>62</x:v>
      </x:c>
      <x:c r="K4214" s="0" t="s">
        <x:v>58</x:v>
      </x:c>
      <x:c r="L4214" s="0">
        <x:v>154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359</x:v>
      </x:c>
      <x:c r="F4215" s="0" t="s">
        <x:v>360</x:v>
      </x:c>
      <x:c r="G4215" s="0" t="s">
        <x:v>77</x:v>
      </x:c>
      <x:c r="H4215" s="0" t="s">
        <x:v>78</x:v>
      </x:c>
      <x:c r="I4215" s="0" t="s">
        <x:v>63</x:v>
      </x:c>
      <x:c r="J4215" s="0" t="s">
        <x:v>64</x:v>
      </x:c>
      <x:c r="K4215" s="0" t="s">
        <x:v>58</x:v>
      </x:c>
      <x:c r="L4215" s="0">
        <x:v>257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359</x:v>
      </x:c>
      <x:c r="F4216" s="0" t="s">
        <x:v>360</x:v>
      </x:c>
      <x:c r="G4216" s="0" t="s">
        <x:v>77</x:v>
      </x:c>
      <x:c r="H4216" s="0" t="s">
        <x:v>78</x:v>
      </x:c>
      <x:c r="I4216" s="0" t="s">
        <x:v>65</x:v>
      </x:c>
      <x:c r="J4216" s="0" t="s">
        <x:v>66</x:v>
      </x:c>
      <x:c r="K4216" s="0" t="s">
        <x:v>58</x:v>
      </x:c>
      <x:c r="L4216" s="0">
        <x:v>1202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359</x:v>
      </x:c>
      <x:c r="F4217" s="0" t="s">
        <x:v>360</x:v>
      </x:c>
      <x:c r="G4217" s="0" t="s">
        <x:v>77</x:v>
      </x:c>
      <x:c r="H4217" s="0" t="s">
        <x:v>78</x:v>
      </x:c>
      <x:c r="I4217" s="0" t="s">
        <x:v>67</x:v>
      </x:c>
      <x:c r="J4217" s="0" t="s">
        <x:v>68</x:v>
      </x:c>
      <x:c r="K4217" s="0" t="s">
        <x:v>58</x:v>
      </x:c>
      <x:c r="L4217" s="0">
        <x:v>1617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359</x:v>
      </x:c>
      <x:c r="F4218" s="0" t="s">
        <x:v>360</x:v>
      </x:c>
      <x:c r="G4218" s="0" t="s">
        <x:v>77</x:v>
      </x:c>
      <x:c r="H4218" s="0" t="s">
        <x:v>78</x:v>
      </x:c>
      <x:c r="I4218" s="0" t="s">
        <x:v>69</x:v>
      </x:c>
      <x:c r="J4218" s="0" t="s">
        <x:v>70</x:v>
      </x:c>
      <x:c r="K4218" s="0" t="s">
        <x:v>58</x:v>
      </x:c>
      <x:c r="L4218" s="0">
        <x:v>2384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359</x:v>
      </x:c>
      <x:c r="F4219" s="0" t="s">
        <x:v>360</x:v>
      </x:c>
      <x:c r="G4219" s="0" t="s">
        <x:v>77</x:v>
      </x:c>
      <x:c r="H4219" s="0" t="s">
        <x:v>78</x:v>
      </x:c>
      <x:c r="I4219" s="0" t="s">
        <x:v>71</x:v>
      </x:c>
      <x:c r="J4219" s="0" t="s">
        <x:v>72</x:v>
      </x:c>
      <x:c r="K4219" s="0" t="s">
        <x:v>58</x:v>
      </x:c>
      <x:c r="L4219" s="0">
        <x:v>592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359</x:v>
      </x:c>
      <x:c r="F4220" s="0" t="s">
        <x:v>360</x:v>
      </x:c>
      <x:c r="G4220" s="0" t="s">
        <x:v>77</x:v>
      </x:c>
      <x:c r="H4220" s="0" t="s">
        <x:v>78</x:v>
      </x:c>
      <x:c r="I4220" s="0" t="s">
        <x:v>73</x:v>
      </x:c>
      <x:c r="J4220" s="0" t="s">
        <x:v>74</x:v>
      </x:c>
      <x:c r="K4220" s="0" t="s">
        <x:v>58</x:v>
      </x:c>
      <x:c r="L4220" s="0">
        <x:v>94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359</x:v>
      </x:c>
      <x:c r="F4221" s="0" t="s">
        <x:v>360</x:v>
      </x:c>
      <x:c r="G4221" s="0" t="s">
        <x:v>77</x:v>
      </x:c>
      <x:c r="H4221" s="0" t="s">
        <x:v>78</x:v>
      </x:c>
      <x:c r="I4221" s="0" t="s">
        <x:v>75</x:v>
      </x:c>
      <x:c r="J4221" s="0" t="s">
        <x:v>76</x:v>
      </x:c>
      <x:c r="K4221" s="0" t="s">
        <x:v>58</x:v>
      </x:c>
      <x:c r="L4221" s="0">
        <x:v>11955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359</x:v>
      </x:c>
      <x:c r="F4222" s="0" t="s">
        <x:v>360</x:v>
      </x:c>
      <x:c r="G4222" s="0" t="s">
        <x:v>79</x:v>
      </x:c>
      <x:c r="H4222" s="0" t="s">
        <x:v>80</x:v>
      </x:c>
      <x:c r="I4222" s="0" t="s">
        <x:v>56</x:v>
      </x:c>
      <x:c r="J4222" s="0" t="s">
        <x:v>57</x:v>
      </x:c>
      <x:c r="K4222" s="0" t="s">
        <x:v>58</x:v>
      </x:c>
      <x:c r="L4222" s="0">
        <x:v>12403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359</x:v>
      </x:c>
      <x:c r="F4223" s="0" t="s">
        <x:v>360</x:v>
      </x:c>
      <x:c r="G4223" s="0" t="s">
        <x:v>79</x:v>
      </x:c>
      <x:c r="H4223" s="0" t="s">
        <x:v>80</x:v>
      </x:c>
      <x:c r="I4223" s="0" t="s">
        <x:v>59</x:v>
      </x:c>
      <x:c r="J4223" s="0" t="s">
        <x:v>60</x:v>
      </x:c>
      <x:c r="K4223" s="0" t="s">
        <x:v>58</x:v>
      </x:c>
      <x:c r="L4223" s="0">
        <x:v>205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359</x:v>
      </x:c>
      <x:c r="F4224" s="0" t="s">
        <x:v>360</x:v>
      </x:c>
      <x:c r="G4224" s="0" t="s">
        <x:v>79</x:v>
      </x:c>
      <x:c r="H4224" s="0" t="s">
        <x:v>80</x:v>
      </x:c>
      <x:c r="I4224" s="0" t="s">
        <x:v>61</x:v>
      </x:c>
      <x:c r="J4224" s="0" t="s">
        <x:v>62</x:v>
      </x:c>
      <x:c r="K4224" s="0" t="s">
        <x:v>58</x:v>
      </x:c>
      <x:c r="L4224" s="0">
        <x:v>347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359</x:v>
      </x:c>
      <x:c r="F4225" s="0" t="s">
        <x:v>360</x:v>
      </x:c>
      <x:c r="G4225" s="0" t="s">
        <x:v>79</x:v>
      </x:c>
      <x:c r="H4225" s="0" t="s">
        <x:v>80</x:v>
      </x:c>
      <x:c r="I4225" s="0" t="s">
        <x:v>63</x:v>
      </x:c>
      <x:c r="J4225" s="0" t="s">
        <x:v>64</x:v>
      </x:c>
      <x:c r="K4225" s="0" t="s">
        <x:v>58</x:v>
      </x:c>
      <x:c r="L4225" s="0">
        <x:v>622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359</x:v>
      </x:c>
      <x:c r="F4226" s="0" t="s">
        <x:v>360</x:v>
      </x:c>
      <x:c r="G4226" s="0" t="s">
        <x:v>79</x:v>
      </x:c>
      <x:c r="H4226" s="0" t="s">
        <x:v>80</x:v>
      </x:c>
      <x:c r="I4226" s="0" t="s">
        <x:v>65</x:v>
      </x:c>
      <x:c r="J4226" s="0" t="s">
        <x:v>66</x:v>
      </x:c>
      <x:c r="K4226" s="0" t="s">
        <x:v>58</x:v>
      </x:c>
      <x:c r="L4226" s="0">
        <x:v>2318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359</x:v>
      </x:c>
      <x:c r="F4227" s="0" t="s">
        <x:v>360</x:v>
      </x:c>
      <x:c r="G4227" s="0" t="s">
        <x:v>79</x:v>
      </x:c>
      <x:c r="H4227" s="0" t="s">
        <x:v>80</x:v>
      </x:c>
      <x:c r="I4227" s="0" t="s">
        <x:v>67</x:v>
      </x:c>
      <x:c r="J4227" s="0" t="s">
        <x:v>68</x:v>
      </x:c>
      <x:c r="K4227" s="0" t="s">
        <x:v>58</x:v>
      </x:c>
      <x:c r="L4227" s="0">
        <x:v>1877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359</x:v>
      </x:c>
      <x:c r="F4228" s="0" t="s">
        <x:v>360</x:v>
      </x:c>
      <x:c r="G4228" s="0" t="s">
        <x:v>79</x:v>
      </x:c>
      <x:c r="H4228" s="0" t="s">
        <x:v>80</x:v>
      </x:c>
      <x:c r="I4228" s="0" t="s">
        <x:v>69</x:v>
      </x:c>
      <x:c r="J4228" s="0" t="s">
        <x:v>70</x:v>
      </x:c>
      <x:c r="K4228" s="0" t="s">
        <x:v>58</x:v>
      </x:c>
      <x:c r="L4228" s="0">
        <x:v>4624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359</x:v>
      </x:c>
      <x:c r="F4229" s="0" t="s">
        <x:v>360</x:v>
      </x:c>
      <x:c r="G4229" s="0" t="s">
        <x:v>79</x:v>
      </x:c>
      <x:c r="H4229" s="0" t="s">
        <x:v>80</x:v>
      </x:c>
      <x:c r="I4229" s="0" t="s">
        <x:v>71</x:v>
      </x:c>
      <x:c r="J4229" s="0" t="s">
        <x:v>72</x:v>
      </x:c>
      <x:c r="K4229" s="0" t="s">
        <x:v>58</x:v>
      </x:c>
      <x:c r="L4229" s="0">
        <x:v>1232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359</x:v>
      </x:c>
      <x:c r="F4230" s="0" t="s">
        <x:v>360</x:v>
      </x:c>
      <x:c r="G4230" s="0" t="s">
        <x:v>79</x:v>
      </x:c>
      <x:c r="H4230" s="0" t="s">
        <x:v>80</x:v>
      </x:c>
      <x:c r="I4230" s="0" t="s">
        <x:v>73</x:v>
      </x:c>
      <x:c r="J4230" s="0" t="s">
        <x:v>74</x:v>
      </x:c>
      <x:c r="K4230" s="0" t="s">
        <x:v>58</x:v>
      </x:c>
      <x:c r="L4230" s="0">
        <x:v>163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359</x:v>
      </x:c>
      <x:c r="F4231" s="0" t="s">
        <x:v>360</x:v>
      </x:c>
      <x:c r="G4231" s="0" t="s">
        <x:v>79</x:v>
      </x:c>
      <x:c r="H4231" s="0" t="s">
        <x:v>80</x:v>
      </x:c>
      <x:c r="I4231" s="0" t="s">
        <x:v>75</x:v>
      </x:c>
      <x:c r="J4231" s="0" t="s">
        <x:v>76</x:v>
      </x:c>
      <x:c r="K4231" s="0" t="s">
        <x:v>58</x:v>
      </x:c>
      <x:c r="L4231" s="0">
        <x:v>23791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361</x:v>
      </x:c>
      <x:c r="F4232" s="0" t="s">
        <x:v>362</x:v>
      </x:c>
      <x:c r="G4232" s="0" t="s">
        <x:v>54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6133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361</x:v>
      </x:c>
      <x:c r="F4233" s="0" t="s">
        <x:v>362</x:v>
      </x:c>
      <x:c r="G4233" s="0" t="s">
        <x:v>54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77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361</x:v>
      </x:c>
      <x:c r="F4234" s="0" t="s">
        <x:v>362</x:v>
      </x:c>
      <x:c r="G4234" s="0" t="s">
        <x:v>54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140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361</x:v>
      </x:c>
      <x:c r="F4235" s="0" t="s">
        <x:v>362</x:v>
      </x:c>
      <x:c r="G4235" s="0" t="s">
        <x:v>54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240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361</x:v>
      </x:c>
      <x:c r="F4236" s="0" t="s">
        <x:v>362</x:v>
      </x:c>
      <x:c r="G4236" s="0" t="s">
        <x:v>54</x:v>
      </x:c>
      <x:c r="H4236" s="0" t="s">
        <x:v>55</x:v>
      </x:c>
      <x:c r="I4236" s="0" t="s">
        <x:v>65</x:v>
      </x:c>
      <x:c r="J4236" s="0" t="s">
        <x:v>66</x:v>
      </x:c>
      <x:c r="K4236" s="0" t="s">
        <x:v>58</x:v>
      </x:c>
      <x:c r="L4236" s="0">
        <x:v>1052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361</x:v>
      </x:c>
      <x:c r="F4237" s="0" t="s">
        <x:v>362</x:v>
      </x:c>
      <x:c r="G4237" s="0" t="s">
        <x:v>54</x:v>
      </x:c>
      <x:c r="H4237" s="0" t="s">
        <x:v>55</x:v>
      </x:c>
      <x:c r="I4237" s="0" t="s">
        <x:v>67</x:v>
      </x:c>
      <x:c r="J4237" s="0" t="s">
        <x:v>68</x:v>
      </x:c>
      <x:c r="K4237" s="0" t="s">
        <x:v>58</x:v>
      </x:c>
      <x:c r="L4237" s="0">
        <x:v>180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361</x:v>
      </x:c>
      <x:c r="F4238" s="0" t="s">
        <x:v>362</x:v>
      </x:c>
      <x:c r="G4238" s="0" t="s">
        <x:v>54</x:v>
      </x:c>
      <x:c r="H4238" s="0" t="s">
        <x:v>55</x:v>
      </x:c>
      <x:c r="I4238" s="0" t="s">
        <x:v>69</x:v>
      </x:c>
      <x:c r="J4238" s="0" t="s">
        <x:v>70</x:v>
      </x:c>
      <x:c r="K4238" s="0" t="s">
        <x:v>58</x:v>
      </x:c>
      <x:c r="L4238" s="0">
        <x:v>1612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361</x:v>
      </x:c>
      <x:c r="F4239" s="0" t="s">
        <x:v>362</x:v>
      </x:c>
      <x:c r="G4239" s="0" t="s">
        <x:v>54</x:v>
      </x:c>
      <x:c r="H4239" s="0" t="s">
        <x:v>55</x:v>
      </x:c>
      <x:c r="I4239" s="0" t="s">
        <x:v>71</x:v>
      </x:c>
      <x:c r="J4239" s="0" t="s">
        <x:v>72</x:v>
      </x:c>
      <x:c r="K4239" s="0" t="s">
        <x:v>58</x:v>
      </x:c>
      <x:c r="L4239" s="0">
        <x:v>472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361</x:v>
      </x:c>
      <x:c r="F4240" s="0" t="s">
        <x:v>362</x:v>
      </x:c>
      <x:c r="G4240" s="0" t="s">
        <x:v>54</x:v>
      </x:c>
      <x:c r="H4240" s="0" t="s">
        <x:v>55</x:v>
      </x:c>
      <x:c r="I4240" s="0" t="s">
        <x:v>73</x:v>
      </x:c>
      <x:c r="J4240" s="0" t="s">
        <x:v>74</x:v>
      </x:c>
      <x:c r="K4240" s="0" t="s">
        <x:v>58</x:v>
      </x:c>
      <x:c r="L4240" s="0">
        <x:v>61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361</x:v>
      </x:c>
      <x:c r="F4241" s="0" t="s">
        <x:v>362</x:v>
      </x:c>
      <x:c r="G4241" s="0" t="s">
        <x:v>54</x:v>
      </x:c>
      <x:c r="H4241" s="0" t="s">
        <x:v>55</x:v>
      </x:c>
      <x:c r="I4241" s="0" t="s">
        <x:v>75</x:v>
      </x:c>
      <x:c r="J4241" s="0" t="s">
        <x:v>76</x:v>
      </x:c>
      <x:c r="K4241" s="0" t="s">
        <x:v>58</x:v>
      </x:c>
      <x:c r="L4241" s="0">
        <x:v>9967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361</x:v>
      </x:c>
      <x:c r="F4242" s="0" t="s">
        <x:v>362</x:v>
      </x:c>
      <x:c r="G4242" s="0" t="s">
        <x:v>77</x:v>
      </x:c>
      <x:c r="H4242" s="0" t="s">
        <x:v>78</x:v>
      </x:c>
      <x:c r="I4242" s="0" t="s">
        <x:v>56</x:v>
      </x:c>
      <x:c r="J4242" s="0" t="s">
        <x:v>57</x:v>
      </x:c>
      <x:c r="K4242" s="0" t="s">
        <x:v>58</x:v>
      </x:c>
      <x:c r="L4242" s="0">
        <x:v>5283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361</x:v>
      </x:c>
      <x:c r="F4243" s="0" t="s">
        <x:v>362</x:v>
      </x:c>
      <x:c r="G4243" s="0" t="s">
        <x:v>77</x:v>
      </x:c>
      <x:c r="H4243" s="0" t="s">
        <x:v>78</x:v>
      </x:c>
      <x:c r="I4243" s="0" t="s">
        <x:v>59</x:v>
      </x:c>
      <x:c r="J4243" s="0" t="s">
        <x:v>60</x:v>
      </x:c>
      <x:c r="K4243" s="0" t="s">
        <x:v>58</x:v>
      </x:c>
      <x:c r="L4243" s="0">
        <x:v>55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361</x:v>
      </x:c>
      <x:c r="F4244" s="0" t="s">
        <x:v>362</x:v>
      </x:c>
      <x:c r="G4244" s="0" t="s">
        <x:v>77</x:v>
      </x:c>
      <x:c r="H4244" s="0" t="s">
        <x:v>78</x:v>
      </x:c>
      <x:c r="I4244" s="0" t="s">
        <x:v>61</x:v>
      </x:c>
      <x:c r="J4244" s="0" t="s">
        <x:v>62</x:v>
      </x:c>
      <x:c r="K4244" s="0" t="s">
        <x:v>58</x:v>
      </x:c>
      <x:c r="L4244" s="0">
        <x:v>141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361</x:v>
      </x:c>
      <x:c r="F4245" s="0" t="s">
        <x:v>362</x:v>
      </x:c>
      <x:c r="G4245" s="0" t="s">
        <x:v>77</x:v>
      </x:c>
      <x:c r="H4245" s="0" t="s">
        <x:v>78</x:v>
      </x:c>
      <x:c r="I4245" s="0" t="s">
        <x:v>63</x:v>
      </x:c>
      <x:c r="J4245" s="0" t="s">
        <x:v>64</x:v>
      </x:c>
      <x:c r="K4245" s="0" t="s">
        <x:v>58</x:v>
      </x:c>
      <x:c r="L4245" s="0">
        <x:v>189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361</x:v>
      </x:c>
      <x:c r="F4246" s="0" t="s">
        <x:v>362</x:v>
      </x:c>
      <x:c r="G4246" s="0" t="s">
        <x:v>77</x:v>
      </x:c>
      <x:c r="H4246" s="0" t="s">
        <x:v>78</x:v>
      </x:c>
      <x:c r="I4246" s="0" t="s">
        <x:v>65</x:v>
      </x:c>
      <x:c r="J4246" s="0" t="s">
        <x:v>66</x:v>
      </x:c>
      <x:c r="K4246" s="0" t="s">
        <x:v>58</x:v>
      </x:c>
      <x:c r="L4246" s="0">
        <x:v>1105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361</x:v>
      </x:c>
      <x:c r="F4247" s="0" t="s">
        <x:v>362</x:v>
      </x:c>
      <x:c r="G4247" s="0" t="s">
        <x:v>77</x:v>
      </x:c>
      <x:c r="H4247" s="0" t="s">
        <x:v>78</x:v>
      </x:c>
      <x:c r="I4247" s="0" t="s">
        <x:v>67</x:v>
      </x:c>
      <x:c r="J4247" s="0" t="s">
        <x:v>68</x:v>
      </x:c>
      <x:c r="K4247" s="0" t="s">
        <x:v>58</x:v>
      </x:c>
      <x:c r="L4247" s="0">
        <x:v>1195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361</x:v>
      </x:c>
      <x:c r="F4248" s="0" t="s">
        <x:v>362</x:v>
      </x:c>
      <x:c r="G4248" s="0" t="s">
        <x:v>77</x:v>
      </x:c>
      <x:c r="H4248" s="0" t="s">
        <x:v>78</x:v>
      </x:c>
      <x:c r="I4248" s="0" t="s">
        <x:v>69</x:v>
      </x:c>
      <x:c r="J4248" s="0" t="s">
        <x:v>70</x:v>
      </x:c>
      <x:c r="K4248" s="0" t="s">
        <x:v>58</x:v>
      </x:c>
      <x:c r="L4248" s="0">
        <x:v>1731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361</x:v>
      </x:c>
      <x:c r="F4249" s="0" t="s">
        <x:v>362</x:v>
      </x:c>
      <x:c r="G4249" s="0" t="s">
        <x:v>77</x:v>
      </x:c>
      <x:c r="H4249" s="0" t="s">
        <x:v>78</x:v>
      </x:c>
      <x:c r="I4249" s="0" t="s">
        <x:v>71</x:v>
      </x:c>
      <x:c r="J4249" s="0" t="s">
        <x:v>72</x:v>
      </x:c>
      <x:c r="K4249" s="0" t="s">
        <x:v>58</x:v>
      </x:c>
      <x:c r="L4249" s="0">
        <x:v>457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361</x:v>
      </x:c>
      <x:c r="F4250" s="0" t="s">
        <x:v>362</x:v>
      </x:c>
      <x:c r="G4250" s="0" t="s">
        <x:v>77</x:v>
      </x:c>
      <x:c r="H4250" s="0" t="s">
        <x:v>78</x:v>
      </x:c>
      <x:c r="I4250" s="0" t="s">
        <x:v>73</x:v>
      </x:c>
      <x:c r="J4250" s="0" t="s">
        <x:v>74</x:v>
      </x:c>
      <x:c r="K4250" s="0" t="s">
        <x:v>58</x:v>
      </x:c>
      <x:c r="L4250" s="0">
        <x:v>83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361</x:v>
      </x:c>
      <x:c r="F4251" s="0" t="s">
        <x:v>362</x:v>
      </x:c>
      <x:c r="G4251" s="0" t="s">
        <x:v>77</x:v>
      </x:c>
      <x:c r="H4251" s="0" t="s">
        <x:v>78</x:v>
      </x:c>
      <x:c r="I4251" s="0" t="s">
        <x:v>75</x:v>
      </x:c>
      <x:c r="J4251" s="0" t="s">
        <x:v>76</x:v>
      </x:c>
      <x:c r="K4251" s="0" t="s">
        <x:v>58</x:v>
      </x:c>
      <x:c r="L4251" s="0">
        <x:v>10239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361</x:v>
      </x:c>
      <x:c r="F4252" s="0" t="s">
        <x:v>362</x:v>
      </x:c>
      <x:c r="G4252" s="0" t="s">
        <x:v>79</x:v>
      </x:c>
      <x:c r="H4252" s="0" t="s">
        <x:v>80</x:v>
      </x:c>
      <x:c r="I4252" s="0" t="s">
        <x:v>56</x:v>
      </x:c>
      <x:c r="J4252" s="0" t="s">
        <x:v>57</x:v>
      </x:c>
      <x:c r="K4252" s="0" t="s">
        <x:v>58</x:v>
      </x:c>
      <x:c r="L4252" s="0">
        <x:v>11416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361</x:v>
      </x:c>
      <x:c r="F4253" s="0" t="s">
        <x:v>362</x:v>
      </x:c>
      <x:c r="G4253" s="0" t="s">
        <x:v>79</x:v>
      </x:c>
      <x:c r="H4253" s="0" t="s">
        <x:v>80</x:v>
      </x:c>
      <x:c r="I4253" s="0" t="s">
        <x:v>59</x:v>
      </x:c>
      <x:c r="J4253" s="0" t="s">
        <x:v>60</x:v>
      </x:c>
      <x:c r="K4253" s="0" t="s">
        <x:v>58</x:v>
      </x:c>
      <x:c r="L4253" s="0">
        <x:v>132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361</x:v>
      </x:c>
      <x:c r="F4254" s="0" t="s">
        <x:v>362</x:v>
      </x:c>
      <x:c r="G4254" s="0" t="s">
        <x:v>79</x:v>
      </x:c>
      <x:c r="H4254" s="0" t="s">
        <x:v>80</x:v>
      </x:c>
      <x:c r="I4254" s="0" t="s">
        <x:v>61</x:v>
      </x:c>
      <x:c r="J4254" s="0" t="s">
        <x:v>62</x:v>
      </x:c>
      <x:c r="K4254" s="0" t="s">
        <x:v>58</x:v>
      </x:c>
      <x:c r="L4254" s="0">
        <x:v>281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361</x:v>
      </x:c>
      <x:c r="F4255" s="0" t="s">
        <x:v>362</x:v>
      </x:c>
      <x:c r="G4255" s="0" t="s">
        <x:v>79</x:v>
      </x:c>
      <x:c r="H4255" s="0" t="s">
        <x:v>80</x:v>
      </x:c>
      <x:c r="I4255" s="0" t="s">
        <x:v>63</x:v>
      </x:c>
      <x:c r="J4255" s="0" t="s">
        <x:v>64</x:v>
      </x:c>
      <x:c r="K4255" s="0" t="s">
        <x:v>58</x:v>
      </x:c>
      <x:c r="L4255" s="0">
        <x:v>429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361</x:v>
      </x:c>
      <x:c r="F4256" s="0" t="s">
        <x:v>362</x:v>
      </x:c>
      <x:c r="G4256" s="0" t="s">
        <x:v>79</x:v>
      </x:c>
      <x:c r="H4256" s="0" t="s">
        <x:v>80</x:v>
      </x:c>
      <x:c r="I4256" s="0" t="s">
        <x:v>65</x:v>
      </x:c>
      <x:c r="J4256" s="0" t="s">
        <x:v>66</x:v>
      </x:c>
      <x:c r="K4256" s="0" t="s">
        <x:v>58</x:v>
      </x:c>
      <x:c r="L4256" s="0">
        <x:v>2157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361</x:v>
      </x:c>
      <x:c r="F4257" s="0" t="s">
        <x:v>362</x:v>
      </x:c>
      <x:c r="G4257" s="0" t="s">
        <x:v>79</x:v>
      </x:c>
      <x:c r="H4257" s="0" t="s">
        <x:v>80</x:v>
      </x:c>
      <x:c r="I4257" s="0" t="s">
        <x:v>67</x:v>
      </x:c>
      <x:c r="J4257" s="0" t="s">
        <x:v>68</x:v>
      </x:c>
      <x:c r="K4257" s="0" t="s">
        <x:v>58</x:v>
      </x:c>
      <x:c r="L4257" s="0">
        <x:v>1375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361</x:v>
      </x:c>
      <x:c r="F4258" s="0" t="s">
        <x:v>362</x:v>
      </x:c>
      <x:c r="G4258" s="0" t="s">
        <x:v>79</x:v>
      </x:c>
      <x:c r="H4258" s="0" t="s">
        <x:v>80</x:v>
      </x:c>
      <x:c r="I4258" s="0" t="s">
        <x:v>69</x:v>
      </x:c>
      <x:c r="J4258" s="0" t="s">
        <x:v>70</x:v>
      </x:c>
      <x:c r="K4258" s="0" t="s">
        <x:v>58</x:v>
      </x:c>
      <x:c r="L4258" s="0">
        <x:v>3343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361</x:v>
      </x:c>
      <x:c r="F4259" s="0" t="s">
        <x:v>362</x:v>
      </x:c>
      <x:c r="G4259" s="0" t="s">
        <x:v>79</x:v>
      </x:c>
      <x:c r="H4259" s="0" t="s">
        <x:v>80</x:v>
      </x:c>
      <x:c r="I4259" s="0" t="s">
        <x:v>71</x:v>
      </x:c>
      <x:c r="J4259" s="0" t="s">
        <x:v>72</x:v>
      </x:c>
      <x:c r="K4259" s="0" t="s">
        <x:v>58</x:v>
      </x:c>
      <x:c r="L4259" s="0">
        <x:v>929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361</x:v>
      </x:c>
      <x:c r="F4260" s="0" t="s">
        <x:v>362</x:v>
      </x:c>
      <x:c r="G4260" s="0" t="s">
        <x:v>79</x:v>
      </x:c>
      <x:c r="H4260" s="0" t="s">
        <x:v>80</x:v>
      </x:c>
      <x:c r="I4260" s="0" t="s">
        <x:v>73</x:v>
      </x:c>
      <x:c r="J4260" s="0" t="s">
        <x:v>74</x:v>
      </x:c>
      <x:c r="K4260" s="0" t="s">
        <x:v>58</x:v>
      </x:c>
      <x:c r="L4260" s="0">
        <x:v>144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361</x:v>
      </x:c>
      <x:c r="F4261" s="0" t="s">
        <x:v>362</x:v>
      </x:c>
      <x:c r="G4261" s="0" t="s">
        <x:v>79</x:v>
      </x:c>
      <x:c r="H4261" s="0" t="s">
        <x:v>80</x:v>
      </x:c>
      <x:c r="I4261" s="0" t="s">
        <x:v>75</x:v>
      </x:c>
      <x:c r="J4261" s="0" t="s">
        <x:v>76</x:v>
      </x:c>
      <x:c r="K4261" s="0" t="s">
        <x:v>58</x:v>
      </x:c>
      <x:c r="L4261" s="0">
        <x:v>20206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363</x:v>
      </x:c>
      <x:c r="F4262" s="0" t="s">
        <x:v>364</x:v>
      </x:c>
      <x:c r="G4262" s="0" t="s">
        <x:v>54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8900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363</x:v>
      </x:c>
      <x:c r="F4263" s="0" t="s">
        <x:v>364</x:v>
      </x:c>
      <x:c r="G4263" s="0" t="s">
        <x:v>54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81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363</x:v>
      </x:c>
      <x:c r="F4264" s="0" t="s">
        <x:v>364</x:v>
      </x:c>
      <x:c r="G4264" s="0" t="s">
        <x:v>54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173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363</x:v>
      </x:c>
      <x:c r="F4265" s="0" t="s">
        <x:v>364</x:v>
      </x:c>
      <x:c r="G4265" s="0" t="s">
        <x:v>54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269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363</x:v>
      </x:c>
      <x:c r="F4266" s="0" t="s">
        <x:v>364</x:v>
      </x:c>
      <x:c r="G4266" s="0" t="s">
        <x:v>54</x:v>
      </x:c>
      <x:c r="H4266" s="0" t="s">
        <x:v>55</x:v>
      </x:c>
      <x:c r="I4266" s="0" t="s">
        <x:v>65</x:v>
      </x:c>
      <x:c r="J4266" s="0" t="s">
        <x:v>66</x:v>
      </x:c>
      <x:c r="K4266" s="0" t="s">
        <x:v>58</x:v>
      </x:c>
      <x:c r="L4266" s="0">
        <x:v>1560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363</x:v>
      </x:c>
      <x:c r="F4267" s="0" t="s">
        <x:v>364</x:v>
      </x:c>
      <x:c r="G4267" s="0" t="s">
        <x:v>54</x:v>
      </x:c>
      <x:c r="H4267" s="0" t="s">
        <x:v>55</x:v>
      </x:c>
      <x:c r="I4267" s="0" t="s">
        <x:v>67</x:v>
      </x:c>
      <x:c r="J4267" s="0" t="s">
        <x:v>68</x:v>
      </x:c>
      <x:c r="K4267" s="0" t="s">
        <x:v>58</x:v>
      </x:c>
      <x:c r="L4267" s="0">
        <x:v>200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363</x:v>
      </x:c>
      <x:c r="F4268" s="0" t="s">
        <x:v>364</x:v>
      </x:c>
      <x:c r="G4268" s="0" t="s">
        <x:v>54</x:v>
      </x:c>
      <x:c r="H4268" s="0" t="s">
        <x:v>55</x:v>
      </x:c>
      <x:c r="I4268" s="0" t="s">
        <x:v>69</x:v>
      </x:c>
      <x:c r="J4268" s="0" t="s">
        <x:v>70</x:v>
      </x:c>
      <x:c r="K4268" s="0" t="s">
        <x:v>58</x:v>
      </x:c>
      <x:c r="L4268" s="0">
        <x:v>1767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363</x:v>
      </x:c>
      <x:c r="F4269" s="0" t="s">
        <x:v>364</x:v>
      </x:c>
      <x:c r="G4269" s="0" t="s">
        <x:v>54</x:v>
      </x:c>
      <x:c r="H4269" s="0" t="s">
        <x:v>55</x:v>
      </x:c>
      <x:c r="I4269" s="0" t="s">
        <x:v>71</x:v>
      </x:c>
      <x:c r="J4269" s="0" t="s">
        <x:v>72</x:v>
      </x:c>
      <x:c r="K4269" s="0" t="s">
        <x:v>58</x:v>
      </x:c>
      <x:c r="L4269" s="0">
        <x:v>463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363</x:v>
      </x:c>
      <x:c r="F4270" s="0" t="s">
        <x:v>364</x:v>
      </x:c>
      <x:c r="G4270" s="0" t="s">
        <x:v>54</x:v>
      </x:c>
      <x:c r="H4270" s="0" t="s">
        <x:v>55</x:v>
      </x:c>
      <x:c r="I4270" s="0" t="s">
        <x:v>73</x:v>
      </x:c>
      <x:c r="J4270" s="0" t="s">
        <x:v>74</x:v>
      </x:c>
      <x:c r="K4270" s="0" t="s">
        <x:v>58</x:v>
      </x:c>
      <x:c r="L4270" s="0">
        <x:v>54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363</x:v>
      </x:c>
      <x:c r="F4271" s="0" t="s">
        <x:v>364</x:v>
      </x:c>
      <x:c r="G4271" s="0" t="s">
        <x:v>54</x:v>
      </x:c>
      <x:c r="H4271" s="0" t="s">
        <x:v>55</x:v>
      </x:c>
      <x:c r="I4271" s="0" t="s">
        <x:v>75</x:v>
      </x:c>
      <x:c r="J4271" s="0" t="s">
        <x:v>76</x:v>
      </x:c>
      <x:c r="K4271" s="0" t="s">
        <x:v>58</x:v>
      </x:c>
      <x:c r="L4271" s="0">
        <x:v>13467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363</x:v>
      </x:c>
      <x:c r="F4272" s="0" t="s">
        <x:v>364</x:v>
      </x:c>
      <x:c r="G4272" s="0" t="s">
        <x:v>77</x:v>
      </x:c>
      <x:c r="H4272" s="0" t="s">
        <x:v>78</x:v>
      </x:c>
      <x:c r="I4272" s="0" t="s">
        <x:v>56</x:v>
      </x:c>
      <x:c r="J4272" s="0" t="s">
        <x:v>57</x:v>
      </x:c>
      <x:c r="K4272" s="0" t="s">
        <x:v>58</x:v>
      </x:c>
      <x:c r="L4272" s="0">
        <x:v>7785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363</x:v>
      </x:c>
      <x:c r="F4273" s="0" t="s">
        <x:v>364</x:v>
      </x:c>
      <x:c r="G4273" s="0" t="s">
        <x:v>77</x:v>
      </x:c>
      <x:c r="H4273" s="0" t="s">
        <x:v>78</x:v>
      </x:c>
      <x:c r="I4273" s="0" t="s">
        <x:v>59</x:v>
      </x:c>
      <x:c r="J4273" s="0" t="s">
        <x:v>60</x:v>
      </x:c>
      <x:c r="K4273" s="0" t="s">
        <x:v>58</x:v>
      </x:c>
      <x:c r="L4273" s="0">
        <x:v>64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363</x:v>
      </x:c>
      <x:c r="F4274" s="0" t="s">
        <x:v>364</x:v>
      </x:c>
      <x:c r="G4274" s="0" t="s">
        <x:v>77</x:v>
      </x:c>
      <x:c r="H4274" s="0" t="s">
        <x:v>78</x:v>
      </x:c>
      <x:c r="I4274" s="0" t="s">
        <x:v>61</x:v>
      </x:c>
      <x:c r="J4274" s="0" t="s">
        <x:v>62</x:v>
      </x:c>
      <x:c r="K4274" s="0" t="s">
        <x:v>58</x:v>
      </x:c>
      <x:c r="L4274" s="0">
        <x:v>191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363</x:v>
      </x:c>
      <x:c r="F4275" s="0" t="s">
        <x:v>364</x:v>
      </x:c>
      <x:c r="G4275" s="0" t="s">
        <x:v>77</x:v>
      </x:c>
      <x:c r="H4275" s="0" t="s">
        <x:v>78</x:v>
      </x:c>
      <x:c r="I4275" s="0" t="s">
        <x:v>63</x:v>
      </x:c>
      <x:c r="J4275" s="0" t="s">
        <x:v>64</x:v>
      </x:c>
      <x:c r="K4275" s="0" t="s">
        <x:v>58</x:v>
      </x:c>
      <x:c r="L4275" s="0">
        <x:v>224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363</x:v>
      </x:c>
      <x:c r="F4276" s="0" t="s">
        <x:v>364</x:v>
      </x:c>
      <x:c r="G4276" s="0" t="s">
        <x:v>77</x:v>
      </x:c>
      <x:c r="H4276" s="0" t="s">
        <x:v>78</x:v>
      </x:c>
      <x:c r="I4276" s="0" t="s">
        <x:v>65</x:v>
      </x:c>
      <x:c r="J4276" s="0" t="s">
        <x:v>66</x:v>
      </x:c>
      <x:c r="K4276" s="0" t="s">
        <x:v>58</x:v>
      </x:c>
      <x:c r="L4276" s="0">
        <x:v>1570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363</x:v>
      </x:c>
      <x:c r="F4277" s="0" t="s">
        <x:v>364</x:v>
      </x:c>
      <x:c r="G4277" s="0" t="s">
        <x:v>77</x:v>
      </x:c>
      <x:c r="H4277" s="0" t="s">
        <x:v>78</x:v>
      </x:c>
      <x:c r="I4277" s="0" t="s">
        <x:v>67</x:v>
      </x:c>
      <x:c r="J4277" s="0" t="s">
        <x:v>68</x:v>
      </x:c>
      <x:c r="K4277" s="0" t="s">
        <x:v>58</x:v>
      </x:c>
      <x:c r="L4277" s="0">
        <x:v>1372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363</x:v>
      </x:c>
      <x:c r="F4278" s="0" t="s">
        <x:v>364</x:v>
      </x:c>
      <x:c r="G4278" s="0" t="s">
        <x:v>77</x:v>
      </x:c>
      <x:c r="H4278" s="0" t="s">
        <x:v>78</x:v>
      </x:c>
      <x:c r="I4278" s="0" t="s">
        <x:v>69</x:v>
      </x:c>
      <x:c r="J4278" s="0" t="s">
        <x:v>70</x:v>
      </x:c>
      <x:c r="K4278" s="0" t="s">
        <x:v>58</x:v>
      </x:c>
      <x:c r="L4278" s="0">
        <x:v>1941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363</x:v>
      </x:c>
      <x:c r="F4279" s="0" t="s">
        <x:v>364</x:v>
      </x:c>
      <x:c r="G4279" s="0" t="s">
        <x:v>77</x:v>
      </x:c>
      <x:c r="H4279" s="0" t="s">
        <x:v>78</x:v>
      </x:c>
      <x:c r="I4279" s="0" t="s">
        <x:v>71</x:v>
      </x:c>
      <x:c r="J4279" s="0" t="s">
        <x:v>72</x:v>
      </x:c>
      <x:c r="K4279" s="0" t="s">
        <x:v>58</x:v>
      </x:c>
      <x:c r="L4279" s="0">
        <x:v>444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363</x:v>
      </x:c>
      <x:c r="F4280" s="0" t="s">
        <x:v>364</x:v>
      </x:c>
      <x:c r="G4280" s="0" t="s">
        <x:v>77</x:v>
      </x:c>
      <x:c r="H4280" s="0" t="s">
        <x:v>78</x:v>
      </x:c>
      <x:c r="I4280" s="0" t="s">
        <x:v>73</x:v>
      </x:c>
      <x:c r="J4280" s="0" t="s">
        <x:v>74</x:v>
      </x:c>
      <x:c r="K4280" s="0" t="s">
        <x:v>58</x:v>
      </x:c>
      <x:c r="L4280" s="0">
        <x:v>85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363</x:v>
      </x:c>
      <x:c r="F4281" s="0" t="s">
        <x:v>364</x:v>
      </x:c>
      <x:c r="G4281" s="0" t="s">
        <x:v>77</x:v>
      </x:c>
      <x:c r="H4281" s="0" t="s">
        <x:v>78</x:v>
      </x:c>
      <x:c r="I4281" s="0" t="s">
        <x:v>75</x:v>
      </x:c>
      <x:c r="J4281" s="0" t="s">
        <x:v>76</x:v>
      </x:c>
      <x:c r="K4281" s="0" t="s">
        <x:v>58</x:v>
      </x:c>
      <x:c r="L4281" s="0">
        <x:v>13676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363</x:v>
      </x:c>
      <x:c r="F4282" s="0" t="s">
        <x:v>364</x:v>
      </x:c>
      <x:c r="G4282" s="0" t="s">
        <x:v>79</x:v>
      </x:c>
      <x:c r="H4282" s="0" t="s">
        <x:v>80</x:v>
      </x:c>
      <x:c r="I4282" s="0" t="s">
        <x:v>56</x:v>
      </x:c>
      <x:c r="J4282" s="0" t="s">
        <x:v>57</x:v>
      </x:c>
      <x:c r="K4282" s="0" t="s">
        <x:v>58</x:v>
      </x:c>
      <x:c r="L4282" s="0">
        <x:v>16685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363</x:v>
      </x:c>
      <x:c r="F4283" s="0" t="s">
        <x:v>364</x:v>
      </x:c>
      <x:c r="G4283" s="0" t="s">
        <x:v>79</x:v>
      </x:c>
      <x:c r="H4283" s="0" t="s">
        <x:v>80</x:v>
      </x:c>
      <x:c r="I4283" s="0" t="s">
        <x:v>59</x:v>
      </x:c>
      <x:c r="J4283" s="0" t="s">
        <x:v>60</x:v>
      </x:c>
      <x:c r="K4283" s="0" t="s">
        <x:v>58</x:v>
      </x:c>
      <x:c r="L4283" s="0">
        <x:v>145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363</x:v>
      </x:c>
      <x:c r="F4284" s="0" t="s">
        <x:v>364</x:v>
      </x:c>
      <x:c r="G4284" s="0" t="s">
        <x:v>79</x:v>
      </x:c>
      <x:c r="H4284" s="0" t="s">
        <x:v>80</x:v>
      </x:c>
      <x:c r="I4284" s="0" t="s">
        <x:v>61</x:v>
      </x:c>
      <x:c r="J4284" s="0" t="s">
        <x:v>62</x:v>
      </x:c>
      <x:c r="K4284" s="0" t="s">
        <x:v>58</x:v>
      </x:c>
      <x:c r="L4284" s="0">
        <x:v>364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363</x:v>
      </x:c>
      <x:c r="F4285" s="0" t="s">
        <x:v>364</x:v>
      </x:c>
      <x:c r="G4285" s="0" t="s">
        <x:v>79</x:v>
      </x:c>
      <x:c r="H4285" s="0" t="s">
        <x:v>80</x:v>
      </x:c>
      <x:c r="I4285" s="0" t="s">
        <x:v>63</x:v>
      </x:c>
      <x:c r="J4285" s="0" t="s">
        <x:v>64</x:v>
      </x:c>
      <x:c r="K4285" s="0" t="s">
        <x:v>58</x:v>
      </x:c>
      <x:c r="L4285" s="0">
        <x:v>493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363</x:v>
      </x:c>
      <x:c r="F4286" s="0" t="s">
        <x:v>364</x:v>
      </x:c>
      <x:c r="G4286" s="0" t="s">
        <x:v>79</x:v>
      </x:c>
      <x:c r="H4286" s="0" t="s">
        <x:v>80</x:v>
      </x:c>
      <x:c r="I4286" s="0" t="s">
        <x:v>65</x:v>
      </x:c>
      <x:c r="J4286" s="0" t="s">
        <x:v>66</x:v>
      </x:c>
      <x:c r="K4286" s="0" t="s">
        <x:v>58</x:v>
      </x:c>
      <x:c r="L4286" s="0">
        <x:v>3130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363</x:v>
      </x:c>
      <x:c r="F4287" s="0" t="s">
        <x:v>364</x:v>
      </x:c>
      <x:c r="G4287" s="0" t="s">
        <x:v>79</x:v>
      </x:c>
      <x:c r="H4287" s="0" t="s">
        <x:v>80</x:v>
      </x:c>
      <x:c r="I4287" s="0" t="s">
        <x:v>67</x:v>
      </x:c>
      <x:c r="J4287" s="0" t="s">
        <x:v>68</x:v>
      </x:c>
      <x:c r="K4287" s="0" t="s">
        <x:v>58</x:v>
      </x:c>
      <x:c r="L4287" s="0">
        <x:v>1572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363</x:v>
      </x:c>
      <x:c r="F4288" s="0" t="s">
        <x:v>364</x:v>
      </x:c>
      <x:c r="G4288" s="0" t="s">
        <x:v>79</x:v>
      </x:c>
      <x:c r="H4288" s="0" t="s">
        <x:v>80</x:v>
      </x:c>
      <x:c r="I4288" s="0" t="s">
        <x:v>69</x:v>
      </x:c>
      <x:c r="J4288" s="0" t="s">
        <x:v>70</x:v>
      </x:c>
      <x:c r="K4288" s="0" t="s">
        <x:v>58</x:v>
      </x:c>
      <x:c r="L4288" s="0">
        <x:v>3708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363</x:v>
      </x:c>
      <x:c r="F4289" s="0" t="s">
        <x:v>364</x:v>
      </x:c>
      <x:c r="G4289" s="0" t="s">
        <x:v>79</x:v>
      </x:c>
      <x:c r="H4289" s="0" t="s">
        <x:v>80</x:v>
      </x:c>
      <x:c r="I4289" s="0" t="s">
        <x:v>71</x:v>
      </x:c>
      <x:c r="J4289" s="0" t="s">
        <x:v>72</x:v>
      </x:c>
      <x:c r="K4289" s="0" t="s">
        <x:v>58</x:v>
      </x:c>
      <x:c r="L4289" s="0">
        <x:v>907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363</x:v>
      </x:c>
      <x:c r="F4290" s="0" t="s">
        <x:v>364</x:v>
      </x:c>
      <x:c r="G4290" s="0" t="s">
        <x:v>79</x:v>
      </x:c>
      <x:c r="H4290" s="0" t="s">
        <x:v>80</x:v>
      </x:c>
      <x:c r="I4290" s="0" t="s">
        <x:v>73</x:v>
      </x:c>
      <x:c r="J4290" s="0" t="s">
        <x:v>74</x:v>
      </x:c>
      <x:c r="K4290" s="0" t="s">
        <x:v>58</x:v>
      </x:c>
      <x:c r="L4290" s="0">
        <x:v>139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363</x:v>
      </x:c>
      <x:c r="F4291" s="0" t="s">
        <x:v>364</x:v>
      </x:c>
      <x:c r="G4291" s="0" t="s">
        <x:v>79</x:v>
      </x:c>
      <x:c r="H4291" s="0" t="s">
        <x:v>80</x:v>
      </x:c>
      <x:c r="I4291" s="0" t="s">
        <x:v>75</x:v>
      </x:c>
      <x:c r="J4291" s="0" t="s">
        <x:v>76</x:v>
      </x:c>
      <x:c r="K4291" s="0" t="s">
        <x:v>58</x:v>
      </x:c>
      <x:c r="L4291" s="0">
        <x:v>27143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365</x:v>
      </x:c>
      <x:c r="F4292" s="0" t="s">
        <x:v>366</x:v>
      </x:c>
      <x:c r="G4292" s="0" t="s">
        <x:v>54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6449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365</x:v>
      </x:c>
      <x:c r="F4293" s="0" t="s">
        <x:v>366</x:v>
      </x:c>
      <x:c r="G4293" s="0" t="s">
        <x:v>54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57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365</x:v>
      </x:c>
      <x:c r="F4294" s="0" t="s">
        <x:v>366</x:v>
      </x:c>
      <x:c r="G4294" s="0" t="s">
        <x:v>54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135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365</x:v>
      </x:c>
      <x:c r="F4295" s="0" t="s">
        <x:v>366</x:v>
      </x:c>
      <x:c r="G4295" s="0" t="s">
        <x:v>54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176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365</x:v>
      </x:c>
      <x:c r="F4296" s="0" t="s">
        <x:v>366</x:v>
      </x:c>
      <x:c r="G4296" s="0" t="s">
        <x:v>54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1134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365</x:v>
      </x:c>
      <x:c r="F4297" s="0" t="s">
        <x:v>366</x:v>
      </x:c>
      <x:c r="G4297" s="0" t="s">
        <x:v>54</x:v>
      </x:c>
      <x:c r="H4297" s="0" t="s">
        <x:v>55</x:v>
      </x:c>
      <x:c r="I4297" s="0" t="s">
        <x:v>67</x:v>
      </x:c>
      <x:c r="J4297" s="0" t="s">
        <x:v>68</x:v>
      </x:c>
      <x:c r="K4297" s="0" t="s">
        <x:v>58</x:v>
      </x:c>
      <x:c r="L4297" s="0">
        <x:v>160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365</x:v>
      </x:c>
      <x:c r="F4298" s="0" t="s">
        <x:v>366</x:v>
      </x:c>
      <x:c r="G4298" s="0" t="s">
        <x:v>54</x:v>
      </x:c>
      <x:c r="H4298" s="0" t="s">
        <x:v>55</x:v>
      </x:c>
      <x:c r="I4298" s="0" t="s">
        <x:v>69</x:v>
      </x:c>
      <x:c r="J4298" s="0" t="s">
        <x:v>70</x:v>
      </x:c>
      <x:c r="K4298" s="0" t="s">
        <x:v>58</x:v>
      </x:c>
      <x:c r="L4298" s="0">
        <x:v>1360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365</x:v>
      </x:c>
      <x:c r="F4299" s="0" t="s">
        <x:v>366</x:v>
      </x:c>
      <x:c r="G4299" s="0" t="s">
        <x:v>54</x:v>
      </x:c>
      <x:c r="H4299" s="0" t="s">
        <x:v>55</x:v>
      </x:c>
      <x:c r="I4299" s="0" t="s">
        <x:v>71</x:v>
      </x:c>
      <x:c r="J4299" s="0" t="s">
        <x:v>72</x:v>
      </x:c>
      <x:c r="K4299" s="0" t="s">
        <x:v>58</x:v>
      </x:c>
      <x:c r="L4299" s="0">
        <x:v>346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365</x:v>
      </x:c>
      <x:c r="F4300" s="0" t="s">
        <x:v>366</x:v>
      </x:c>
      <x:c r="G4300" s="0" t="s">
        <x:v>54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>
        <x:v>39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365</x:v>
      </x:c>
      <x:c r="F4301" s="0" t="s">
        <x:v>366</x:v>
      </x:c>
      <x:c r="G4301" s="0" t="s">
        <x:v>54</x:v>
      </x:c>
      <x:c r="H4301" s="0" t="s">
        <x:v>55</x:v>
      </x:c>
      <x:c r="I4301" s="0" t="s">
        <x:v>75</x:v>
      </x:c>
      <x:c r="J4301" s="0" t="s">
        <x:v>76</x:v>
      </x:c>
      <x:c r="K4301" s="0" t="s">
        <x:v>58</x:v>
      </x:c>
      <x:c r="L4301" s="0">
        <x:v>9856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365</x:v>
      </x:c>
      <x:c r="F4302" s="0" t="s">
        <x:v>366</x:v>
      </x:c>
      <x:c r="G4302" s="0" t="s">
        <x:v>77</x:v>
      </x:c>
      <x:c r="H4302" s="0" t="s">
        <x:v>78</x:v>
      </x:c>
      <x:c r="I4302" s="0" t="s">
        <x:v>56</x:v>
      </x:c>
      <x:c r="J4302" s="0" t="s">
        <x:v>57</x:v>
      </x:c>
      <x:c r="K4302" s="0" t="s">
        <x:v>58</x:v>
      </x:c>
      <x:c r="L4302" s="0">
        <x:v>5728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365</x:v>
      </x:c>
      <x:c r="F4303" s="0" t="s">
        <x:v>366</x:v>
      </x:c>
      <x:c r="G4303" s="0" t="s">
        <x:v>77</x:v>
      </x:c>
      <x:c r="H4303" s="0" t="s">
        <x:v>78</x:v>
      </x:c>
      <x:c r="I4303" s="0" t="s">
        <x:v>59</x:v>
      </x:c>
      <x:c r="J4303" s="0" t="s">
        <x:v>60</x:v>
      </x:c>
      <x:c r="K4303" s="0" t="s">
        <x:v>58</x:v>
      </x:c>
      <x:c r="L4303" s="0">
        <x:v>45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365</x:v>
      </x:c>
      <x:c r="F4304" s="0" t="s">
        <x:v>366</x:v>
      </x:c>
      <x:c r="G4304" s="0" t="s">
        <x:v>77</x:v>
      </x:c>
      <x:c r="H4304" s="0" t="s">
        <x:v>78</x:v>
      </x:c>
      <x:c r="I4304" s="0" t="s">
        <x:v>61</x:v>
      </x:c>
      <x:c r="J4304" s="0" t="s">
        <x:v>62</x:v>
      </x:c>
      <x:c r="K4304" s="0" t="s">
        <x:v>58</x:v>
      </x:c>
      <x:c r="L4304" s="0">
        <x:v>107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365</x:v>
      </x:c>
      <x:c r="F4305" s="0" t="s">
        <x:v>366</x:v>
      </x:c>
      <x:c r="G4305" s="0" t="s">
        <x:v>77</x:v>
      </x:c>
      <x:c r="H4305" s="0" t="s">
        <x:v>78</x:v>
      </x:c>
      <x:c r="I4305" s="0" t="s">
        <x:v>63</x:v>
      </x:c>
      <x:c r="J4305" s="0" t="s">
        <x:v>64</x:v>
      </x:c>
      <x:c r="K4305" s="0" t="s">
        <x:v>58</x:v>
      </x:c>
      <x:c r="L4305" s="0">
        <x:v>157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365</x:v>
      </x:c>
      <x:c r="F4306" s="0" t="s">
        <x:v>366</x:v>
      </x:c>
      <x:c r="G4306" s="0" t="s">
        <x:v>77</x:v>
      </x:c>
      <x:c r="H4306" s="0" t="s">
        <x:v>78</x:v>
      </x:c>
      <x:c r="I4306" s="0" t="s">
        <x:v>65</x:v>
      </x:c>
      <x:c r="J4306" s="0" t="s">
        <x:v>66</x:v>
      </x:c>
      <x:c r="K4306" s="0" t="s">
        <x:v>58</x:v>
      </x:c>
      <x:c r="L4306" s="0">
        <x:v>1177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365</x:v>
      </x:c>
      <x:c r="F4307" s="0" t="s">
        <x:v>366</x:v>
      </x:c>
      <x:c r="G4307" s="0" t="s">
        <x:v>77</x:v>
      </x:c>
      <x:c r="H4307" s="0" t="s">
        <x:v>78</x:v>
      </x:c>
      <x:c r="I4307" s="0" t="s">
        <x:v>67</x:v>
      </x:c>
      <x:c r="J4307" s="0" t="s">
        <x:v>68</x:v>
      </x:c>
      <x:c r="K4307" s="0" t="s">
        <x:v>58</x:v>
      </x:c>
      <x:c r="L4307" s="0">
        <x:v>1019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365</x:v>
      </x:c>
      <x:c r="F4308" s="0" t="s">
        <x:v>366</x:v>
      </x:c>
      <x:c r="G4308" s="0" t="s">
        <x:v>77</x:v>
      </x:c>
      <x:c r="H4308" s="0" t="s">
        <x:v>78</x:v>
      </x:c>
      <x:c r="I4308" s="0" t="s">
        <x:v>69</x:v>
      </x:c>
      <x:c r="J4308" s="0" t="s">
        <x:v>70</x:v>
      </x:c>
      <x:c r="K4308" s="0" t="s">
        <x:v>58</x:v>
      </x:c>
      <x:c r="L4308" s="0">
        <x:v>1465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365</x:v>
      </x:c>
      <x:c r="F4309" s="0" t="s">
        <x:v>366</x:v>
      </x:c>
      <x:c r="G4309" s="0" t="s">
        <x:v>77</x:v>
      </x:c>
      <x:c r="H4309" s="0" t="s">
        <x:v>78</x:v>
      </x:c>
      <x:c r="I4309" s="0" t="s">
        <x:v>71</x:v>
      </x:c>
      <x:c r="J4309" s="0" t="s">
        <x:v>72</x:v>
      </x:c>
      <x:c r="K4309" s="0" t="s">
        <x:v>58</x:v>
      </x:c>
      <x:c r="L4309" s="0">
        <x:v>365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365</x:v>
      </x:c>
      <x:c r="F4310" s="0" t="s">
        <x:v>366</x:v>
      </x:c>
      <x:c r="G4310" s="0" t="s">
        <x:v>77</x:v>
      </x:c>
      <x:c r="H4310" s="0" t="s">
        <x:v>78</x:v>
      </x:c>
      <x:c r="I4310" s="0" t="s">
        <x:v>73</x:v>
      </x:c>
      <x:c r="J4310" s="0" t="s">
        <x:v>74</x:v>
      </x:c>
      <x:c r="K4310" s="0" t="s">
        <x:v>58</x:v>
      </x:c>
      <x:c r="L4310" s="0">
        <x:v>74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365</x:v>
      </x:c>
      <x:c r="F4311" s="0" t="s">
        <x:v>366</x:v>
      </x:c>
      <x:c r="G4311" s="0" t="s">
        <x:v>77</x:v>
      </x:c>
      <x:c r="H4311" s="0" t="s">
        <x:v>78</x:v>
      </x:c>
      <x:c r="I4311" s="0" t="s">
        <x:v>75</x:v>
      </x:c>
      <x:c r="J4311" s="0" t="s">
        <x:v>76</x:v>
      </x:c>
      <x:c r="K4311" s="0" t="s">
        <x:v>58</x:v>
      </x:c>
      <x:c r="L4311" s="0">
        <x:v>10137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365</x:v>
      </x:c>
      <x:c r="F4312" s="0" t="s">
        <x:v>366</x:v>
      </x:c>
      <x:c r="G4312" s="0" t="s">
        <x:v>79</x:v>
      </x:c>
      <x:c r="H4312" s="0" t="s">
        <x:v>80</x:v>
      </x:c>
      <x:c r="I4312" s="0" t="s">
        <x:v>56</x:v>
      </x:c>
      <x:c r="J4312" s="0" t="s">
        <x:v>57</x:v>
      </x:c>
      <x:c r="K4312" s="0" t="s">
        <x:v>58</x:v>
      </x:c>
      <x:c r="L4312" s="0">
        <x:v>12177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365</x:v>
      </x:c>
      <x:c r="F4313" s="0" t="s">
        <x:v>366</x:v>
      </x:c>
      <x:c r="G4313" s="0" t="s">
        <x:v>79</x:v>
      </x:c>
      <x:c r="H4313" s="0" t="s">
        <x:v>80</x:v>
      </x:c>
      <x:c r="I4313" s="0" t="s">
        <x:v>59</x:v>
      </x:c>
      <x:c r="J4313" s="0" t="s">
        <x:v>60</x:v>
      </x:c>
      <x:c r="K4313" s="0" t="s">
        <x:v>58</x:v>
      </x:c>
      <x:c r="L4313" s="0">
        <x:v>102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365</x:v>
      </x:c>
      <x:c r="F4314" s="0" t="s">
        <x:v>366</x:v>
      </x:c>
      <x:c r="G4314" s="0" t="s">
        <x:v>79</x:v>
      </x:c>
      <x:c r="H4314" s="0" t="s">
        <x:v>80</x:v>
      </x:c>
      <x:c r="I4314" s="0" t="s">
        <x:v>61</x:v>
      </x:c>
      <x:c r="J4314" s="0" t="s">
        <x:v>62</x:v>
      </x:c>
      <x:c r="K4314" s="0" t="s">
        <x:v>58</x:v>
      </x:c>
      <x:c r="L4314" s="0">
        <x:v>242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365</x:v>
      </x:c>
      <x:c r="F4315" s="0" t="s">
        <x:v>366</x:v>
      </x:c>
      <x:c r="G4315" s="0" t="s">
        <x:v>79</x:v>
      </x:c>
      <x:c r="H4315" s="0" t="s">
        <x:v>80</x:v>
      </x:c>
      <x:c r="I4315" s="0" t="s">
        <x:v>63</x:v>
      </x:c>
      <x:c r="J4315" s="0" t="s">
        <x:v>64</x:v>
      </x:c>
      <x:c r="K4315" s="0" t="s">
        <x:v>58</x:v>
      </x:c>
      <x:c r="L4315" s="0">
        <x:v>333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365</x:v>
      </x:c>
      <x:c r="F4316" s="0" t="s">
        <x:v>366</x:v>
      </x:c>
      <x:c r="G4316" s="0" t="s">
        <x:v>79</x:v>
      </x:c>
      <x:c r="H4316" s="0" t="s">
        <x:v>80</x:v>
      </x:c>
      <x:c r="I4316" s="0" t="s">
        <x:v>65</x:v>
      </x:c>
      <x:c r="J4316" s="0" t="s">
        <x:v>66</x:v>
      </x:c>
      <x:c r="K4316" s="0" t="s">
        <x:v>58</x:v>
      </x:c>
      <x:c r="L4316" s="0">
        <x:v>2311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365</x:v>
      </x:c>
      <x:c r="F4317" s="0" t="s">
        <x:v>366</x:v>
      </x:c>
      <x:c r="G4317" s="0" t="s">
        <x:v>79</x:v>
      </x:c>
      <x:c r="H4317" s="0" t="s">
        <x:v>80</x:v>
      </x:c>
      <x:c r="I4317" s="0" t="s">
        <x:v>67</x:v>
      </x:c>
      <x:c r="J4317" s="0" t="s">
        <x:v>68</x:v>
      </x:c>
      <x:c r="K4317" s="0" t="s">
        <x:v>58</x:v>
      </x:c>
      <x:c r="L4317" s="0">
        <x:v>1179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365</x:v>
      </x:c>
      <x:c r="F4318" s="0" t="s">
        <x:v>366</x:v>
      </x:c>
      <x:c r="G4318" s="0" t="s">
        <x:v>79</x:v>
      </x:c>
      <x:c r="H4318" s="0" t="s">
        <x:v>80</x:v>
      </x:c>
      <x:c r="I4318" s="0" t="s">
        <x:v>69</x:v>
      </x:c>
      <x:c r="J4318" s="0" t="s">
        <x:v>70</x:v>
      </x:c>
      <x:c r="K4318" s="0" t="s">
        <x:v>58</x:v>
      </x:c>
      <x:c r="L4318" s="0">
        <x:v>2825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365</x:v>
      </x:c>
      <x:c r="F4319" s="0" t="s">
        <x:v>366</x:v>
      </x:c>
      <x:c r="G4319" s="0" t="s">
        <x:v>79</x:v>
      </x:c>
      <x:c r="H4319" s="0" t="s">
        <x:v>80</x:v>
      </x:c>
      <x:c r="I4319" s="0" t="s">
        <x:v>71</x:v>
      </x:c>
      <x:c r="J4319" s="0" t="s">
        <x:v>72</x:v>
      </x:c>
      <x:c r="K4319" s="0" t="s">
        <x:v>58</x:v>
      </x:c>
      <x:c r="L4319" s="0">
        <x:v>711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365</x:v>
      </x:c>
      <x:c r="F4320" s="0" t="s">
        <x:v>366</x:v>
      </x:c>
      <x:c r="G4320" s="0" t="s">
        <x:v>79</x:v>
      </x:c>
      <x:c r="H4320" s="0" t="s">
        <x:v>80</x:v>
      </x:c>
      <x:c r="I4320" s="0" t="s">
        <x:v>73</x:v>
      </x:c>
      <x:c r="J4320" s="0" t="s">
        <x:v>74</x:v>
      </x:c>
      <x:c r="K4320" s="0" t="s">
        <x:v>58</x:v>
      </x:c>
      <x:c r="L4320" s="0">
        <x:v>113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365</x:v>
      </x:c>
      <x:c r="F4321" s="0" t="s">
        <x:v>366</x:v>
      </x:c>
      <x:c r="G4321" s="0" t="s">
        <x:v>79</x:v>
      </x:c>
      <x:c r="H4321" s="0" t="s">
        <x:v>80</x:v>
      </x:c>
      <x:c r="I4321" s="0" t="s">
        <x:v>75</x:v>
      </x:c>
      <x:c r="J4321" s="0" t="s">
        <x:v>76</x:v>
      </x:c>
      <x:c r="K4321" s="0" t="s">
        <x:v>58</x:v>
      </x:c>
      <x:c r="L4321" s="0">
        <x:v>19993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367</x:v>
      </x:c>
      <x:c r="F4322" s="0" t="s">
        <x:v>368</x:v>
      </x:c>
      <x:c r="G4322" s="0" t="s">
        <x:v>54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5239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367</x:v>
      </x:c>
      <x:c r="F4323" s="0" t="s">
        <x:v>368</x:v>
      </x:c>
      <x:c r="G4323" s="0" t="s">
        <x:v>54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68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367</x:v>
      </x:c>
      <x:c r="F4324" s="0" t="s">
        <x:v>368</x:v>
      </x:c>
      <x:c r="G4324" s="0" t="s">
        <x:v>54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188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367</x:v>
      </x:c>
      <x:c r="F4325" s="0" t="s">
        <x:v>368</x:v>
      </x:c>
      <x:c r="G4325" s="0" t="s">
        <x:v>54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280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367</x:v>
      </x:c>
      <x:c r="F4326" s="0" t="s">
        <x:v>368</x:v>
      </x:c>
      <x:c r="G4326" s="0" t="s">
        <x:v>54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1068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367</x:v>
      </x:c>
      <x:c r="F4327" s="0" t="s">
        <x:v>368</x:v>
      </x:c>
      <x:c r="G4327" s="0" t="s">
        <x:v>54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161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367</x:v>
      </x:c>
      <x:c r="F4328" s="0" t="s">
        <x:v>368</x:v>
      </x:c>
      <x:c r="G4328" s="0" t="s">
        <x:v>54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1783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367</x:v>
      </x:c>
      <x:c r="F4329" s="0" t="s">
        <x:v>368</x:v>
      </x:c>
      <x:c r="G4329" s="0" t="s">
        <x:v>54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379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367</x:v>
      </x:c>
      <x:c r="F4330" s="0" t="s">
        <x:v>368</x:v>
      </x:c>
      <x:c r="G4330" s="0" t="s">
        <x:v>54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74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367</x:v>
      </x:c>
      <x:c r="F4331" s="0" t="s">
        <x:v>368</x:v>
      </x:c>
      <x:c r="G4331" s="0" t="s">
        <x:v>54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9240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367</x:v>
      </x:c>
      <x:c r="F4332" s="0" t="s">
        <x:v>368</x:v>
      </x:c>
      <x:c r="G4332" s="0" t="s">
        <x:v>77</x:v>
      </x:c>
      <x:c r="H4332" s="0" t="s">
        <x:v>78</x:v>
      </x:c>
      <x:c r="I4332" s="0" t="s">
        <x:v>56</x:v>
      </x:c>
      <x:c r="J4332" s="0" t="s">
        <x:v>57</x:v>
      </x:c>
      <x:c r="K4332" s="0" t="s">
        <x:v>58</x:v>
      </x:c>
      <x:c r="L4332" s="0">
        <x:v>4860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367</x:v>
      </x:c>
      <x:c r="F4333" s="0" t="s">
        <x:v>368</x:v>
      </x:c>
      <x:c r="G4333" s="0" t="s">
        <x:v>77</x:v>
      </x:c>
      <x:c r="H4333" s="0" t="s">
        <x:v>78</x:v>
      </x:c>
      <x:c r="I4333" s="0" t="s">
        <x:v>59</x:v>
      </x:c>
      <x:c r="J4333" s="0" t="s">
        <x:v>60</x:v>
      </x:c>
      <x:c r="K4333" s="0" t="s">
        <x:v>58</x:v>
      </x:c>
      <x:c r="L4333" s="0">
        <x:v>54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367</x:v>
      </x:c>
      <x:c r="F4334" s="0" t="s">
        <x:v>368</x:v>
      </x:c>
      <x:c r="G4334" s="0" t="s">
        <x:v>77</x:v>
      </x:c>
      <x:c r="H4334" s="0" t="s">
        <x:v>78</x:v>
      </x:c>
      <x:c r="I4334" s="0" t="s">
        <x:v>61</x:v>
      </x:c>
      <x:c r="J4334" s="0" t="s">
        <x:v>62</x:v>
      </x:c>
      <x:c r="K4334" s="0" t="s">
        <x:v>58</x:v>
      </x:c>
      <x:c r="L4334" s="0">
        <x:v>135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367</x:v>
      </x:c>
      <x:c r="F4335" s="0" t="s">
        <x:v>368</x:v>
      </x:c>
      <x:c r="G4335" s="0" t="s">
        <x:v>77</x:v>
      </x:c>
      <x:c r="H4335" s="0" t="s">
        <x:v>78</x:v>
      </x:c>
      <x:c r="I4335" s="0" t="s">
        <x:v>63</x:v>
      </x:c>
      <x:c r="J4335" s="0" t="s">
        <x:v>64</x:v>
      </x:c>
      <x:c r="K4335" s="0" t="s">
        <x:v>58</x:v>
      </x:c>
      <x:c r="L4335" s="0">
        <x:v>215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367</x:v>
      </x:c>
      <x:c r="F4336" s="0" t="s">
        <x:v>368</x:v>
      </x:c>
      <x:c r="G4336" s="0" t="s">
        <x:v>77</x:v>
      </x:c>
      <x:c r="H4336" s="0" t="s">
        <x:v>78</x:v>
      </x:c>
      <x:c r="I4336" s="0" t="s">
        <x:v>65</x:v>
      </x:c>
      <x:c r="J4336" s="0" t="s">
        <x:v>66</x:v>
      </x:c>
      <x:c r="K4336" s="0" t="s">
        <x:v>58</x:v>
      </x:c>
      <x:c r="L4336" s="0">
        <x:v>1063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367</x:v>
      </x:c>
      <x:c r="F4337" s="0" t="s">
        <x:v>368</x:v>
      </x:c>
      <x:c r="G4337" s="0" t="s">
        <x:v>77</x:v>
      </x:c>
      <x:c r="H4337" s="0" t="s">
        <x:v>78</x:v>
      </x:c>
      <x:c r="I4337" s="0" t="s">
        <x:v>67</x:v>
      </x:c>
      <x:c r="J4337" s="0" t="s">
        <x:v>68</x:v>
      </x:c>
      <x:c r="K4337" s="0" t="s">
        <x:v>58</x:v>
      </x:c>
      <x:c r="L4337" s="0">
        <x:v>972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367</x:v>
      </x:c>
      <x:c r="F4338" s="0" t="s">
        <x:v>368</x:v>
      </x:c>
      <x:c r="G4338" s="0" t="s">
        <x:v>77</x:v>
      </x:c>
      <x:c r="H4338" s="0" t="s">
        <x:v>78</x:v>
      </x:c>
      <x:c r="I4338" s="0" t="s">
        <x:v>69</x:v>
      </x:c>
      <x:c r="J4338" s="0" t="s">
        <x:v>70</x:v>
      </x:c>
      <x:c r="K4338" s="0" t="s">
        <x:v>58</x:v>
      </x:c>
      <x:c r="L4338" s="0">
        <x:v>1817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367</x:v>
      </x:c>
      <x:c r="F4339" s="0" t="s">
        <x:v>368</x:v>
      </x:c>
      <x:c r="G4339" s="0" t="s">
        <x:v>77</x:v>
      </x:c>
      <x:c r="H4339" s="0" t="s">
        <x:v>78</x:v>
      </x:c>
      <x:c r="I4339" s="0" t="s">
        <x:v>71</x:v>
      </x:c>
      <x:c r="J4339" s="0" t="s">
        <x:v>72</x:v>
      </x:c>
      <x:c r="K4339" s="0" t="s">
        <x:v>58</x:v>
      </x:c>
      <x:c r="L4339" s="0">
        <x:v>354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367</x:v>
      </x:c>
      <x:c r="F4340" s="0" t="s">
        <x:v>368</x:v>
      </x:c>
      <x:c r="G4340" s="0" t="s">
        <x:v>77</x:v>
      </x:c>
      <x:c r="H4340" s="0" t="s">
        <x:v>78</x:v>
      </x:c>
      <x:c r="I4340" s="0" t="s">
        <x:v>73</x:v>
      </x:c>
      <x:c r="J4340" s="0" t="s">
        <x:v>74</x:v>
      </x:c>
      <x:c r="K4340" s="0" t="s">
        <x:v>58</x:v>
      </x:c>
      <x:c r="L4340" s="0">
        <x:v>83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367</x:v>
      </x:c>
      <x:c r="F4341" s="0" t="s">
        <x:v>368</x:v>
      </x:c>
      <x:c r="G4341" s="0" t="s">
        <x:v>77</x:v>
      </x:c>
      <x:c r="H4341" s="0" t="s">
        <x:v>78</x:v>
      </x:c>
      <x:c r="I4341" s="0" t="s">
        <x:v>75</x:v>
      </x:c>
      <x:c r="J4341" s="0" t="s">
        <x:v>76</x:v>
      </x:c>
      <x:c r="K4341" s="0" t="s">
        <x:v>58</x:v>
      </x:c>
      <x:c r="L4341" s="0">
        <x:v>9553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367</x:v>
      </x:c>
      <x:c r="F4342" s="0" t="s">
        <x:v>368</x:v>
      </x:c>
      <x:c r="G4342" s="0" t="s">
        <x:v>79</x:v>
      </x:c>
      <x:c r="H4342" s="0" t="s">
        <x:v>80</x:v>
      </x:c>
      <x:c r="I4342" s="0" t="s">
        <x:v>56</x:v>
      </x:c>
      <x:c r="J4342" s="0" t="s">
        <x:v>57</x:v>
      </x:c>
      <x:c r="K4342" s="0" t="s">
        <x:v>58</x:v>
      </x:c>
      <x:c r="L4342" s="0">
        <x:v>10099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367</x:v>
      </x:c>
      <x:c r="F4343" s="0" t="s">
        <x:v>368</x:v>
      </x:c>
      <x:c r="G4343" s="0" t="s">
        <x:v>79</x:v>
      </x:c>
      <x:c r="H4343" s="0" t="s">
        <x:v>80</x:v>
      </x:c>
      <x:c r="I4343" s="0" t="s">
        <x:v>59</x:v>
      </x:c>
      <x:c r="J4343" s="0" t="s">
        <x:v>60</x:v>
      </x:c>
      <x:c r="K4343" s="0" t="s">
        <x:v>58</x:v>
      </x:c>
      <x:c r="L4343" s="0">
        <x:v>122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367</x:v>
      </x:c>
      <x:c r="F4344" s="0" t="s">
        <x:v>368</x:v>
      </x:c>
      <x:c r="G4344" s="0" t="s">
        <x:v>79</x:v>
      </x:c>
      <x:c r="H4344" s="0" t="s">
        <x:v>80</x:v>
      </x:c>
      <x:c r="I4344" s="0" t="s">
        <x:v>61</x:v>
      </x:c>
      <x:c r="J4344" s="0" t="s">
        <x:v>62</x:v>
      </x:c>
      <x:c r="K4344" s="0" t="s">
        <x:v>58</x:v>
      </x:c>
      <x:c r="L4344" s="0">
        <x:v>323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367</x:v>
      </x:c>
      <x:c r="F4345" s="0" t="s">
        <x:v>368</x:v>
      </x:c>
      <x:c r="G4345" s="0" t="s">
        <x:v>79</x:v>
      </x:c>
      <x:c r="H4345" s="0" t="s">
        <x:v>80</x:v>
      </x:c>
      <x:c r="I4345" s="0" t="s">
        <x:v>63</x:v>
      </x:c>
      <x:c r="J4345" s="0" t="s">
        <x:v>64</x:v>
      </x:c>
      <x:c r="K4345" s="0" t="s">
        <x:v>58</x:v>
      </x:c>
      <x:c r="L4345" s="0">
        <x:v>495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367</x:v>
      </x:c>
      <x:c r="F4346" s="0" t="s">
        <x:v>368</x:v>
      </x:c>
      <x:c r="G4346" s="0" t="s">
        <x:v>79</x:v>
      </x:c>
      <x:c r="H4346" s="0" t="s">
        <x:v>80</x:v>
      </x:c>
      <x:c r="I4346" s="0" t="s">
        <x:v>65</x:v>
      </x:c>
      <x:c r="J4346" s="0" t="s">
        <x:v>66</x:v>
      </x:c>
      <x:c r="K4346" s="0" t="s">
        <x:v>58</x:v>
      </x:c>
      <x:c r="L4346" s="0">
        <x:v>2131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367</x:v>
      </x:c>
      <x:c r="F4347" s="0" t="s">
        <x:v>368</x:v>
      </x:c>
      <x:c r="G4347" s="0" t="s">
        <x:v>79</x:v>
      </x:c>
      <x:c r="H4347" s="0" t="s">
        <x:v>80</x:v>
      </x:c>
      <x:c r="I4347" s="0" t="s">
        <x:v>67</x:v>
      </x:c>
      <x:c r="J4347" s="0" t="s">
        <x:v>68</x:v>
      </x:c>
      <x:c r="K4347" s="0" t="s">
        <x:v>58</x:v>
      </x:c>
      <x:c r="L4347" s="0">
        <x:v>1133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367</x:v>
      </x:c>
      <x:c r="F4348" s="0" t="s">
        <x:v>368</x:v>
      </x:c>
      <x:c r="G4348" s="0" t="s">
        <x:v>79</x:v>
      </x:c>
      <x:c r="H4348" s="0" t="s">
        <x:v>80</x:v>
      </x:c>
      <x:c r="I4348" s="0" t="s">
        <x:v>69</x:v>
      </x:c>
      <x:c r="J4348" s="0" t="s">
        <x:v>70</x:v>
      </x:c>
      <x:c r="K4348" s="0" t="s">
        <x:v>58</x:v>
      </x:c>
      <x:c r="L4348" s="0">
        <x:v>3600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367</x:v>
      </x:c>
      <x:c r="F4349" s="0" t="s">
        <x:v>368</x:v>
      </x:c>
      <x:c r="G4349" s="0" t="s">
        <x:v>79</x:v>
      </x:c>
      <x:c r="H4349" s="0" t="s">
        <x:v>80</x:v>
      </x:c>
      <x:c r="I4349" s="0" t="s">
        <x:v>71</x:v>
      </x:c>
      <x:c r="J4349" s="0" t="s">
        <x:v>72</x:v>
      </x:c>
      <x:c r="K4349" s="0" t="s">
        <x:v>58</x:v>
      </x:c>
      <x:c r="L4349" s="0">
        <x:v>733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367</x:v>
      </x:c>
      <x:c r="F4350" s="0" t="s">
        <x:v>368</x:v>
      </x:c>
      <x:c r="G4350" s="0" t="s">
        <x:v>79</x:v>
      </x:c>
      <x:c r="H4350" s="0" t="s">
        <x:v>80</x:v>
      </x:c>
      <x:c r="I4350" s="0" t="s">
        <x:v>73</x:v>
      </x:c>
      <x:c r="J4350" s="0" t="s">
        <x:v>74</x:v>
      </x:c>
      <x:c r="K4350" s="0" t="s">
        <x:v>58</x:v>
      </x:c>
      <x:c r="L4350" s="0">
        <x:v>157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367</x:v>
      </x:c>
      <x:c r="F4351" s="0" t="s">
        <x:v>368</x:v>
      </x:c>
      <x:c r="G4351" s="0" t="s">
        <x:v>79</x:v>
      </x:c>
      <x:c r="H4351" s="0" t="s">
        <x:v>80</x:v>
      </x:c>
      <x:c r="I4351" s="0" t="s">
        <x:v>75</x:v>
      </x:c>
      <x:c r="J4351" s="0" t="s">
        <x:v>76</x:v>
      </x:c>
      <x:c r="K4351" s="0" t="s">
        <x:v>58</x:v>
      </x:c>
      <x:c r="L4351" s="0">
        <x:v>18793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369</x:v>
      </x:c>
      <x:c r="F4352" s="0" t="s">
        <x:v>370</x:v>
      </x:c>
      <x:c r="G4352" s="0" t="s">
        <x:v>54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6141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369</x:v>
      </x:c>
      <x:c r="F4353" s="0" t="s">
        <x:v>370</x:v>
      </x:c>
      <x:c r="G4353" s="0" t="s">
        <x:v>54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99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369</x:v>
      </x:c>
      <x:c r="F4354" s="0" t="s">
        <x:v>370</x:v>
      </x:c>
      <x:c r="G4354" s="0" t="s">
        <x:v>54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191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369</x:v>
      </x:c>
      <x:c r="F4355" s="0" t="s">
        <x:v>370</x:v>
      </x:c>
      <x:c r="G4355" s="0" t="s">
        <x:v>54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229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369</x:v>
      </x:c>
      <x:c r="F4356" s="0" t="s">
        <x:v>370</x:v>
      </x:c>
      <x:c r="G4356" s="0" t="s">
        <x:v>54</x:v>
      </x:c>
      <x:c r="H4356" s="0" t="s">
        <x:v>55</x:v>
      </x:c>
      <x:c r="I4356" s="0" t="s">
        <x:v>65</x:v>
      </x:c>
      <x:c r="J4356" s="0" t="s">
        <x:v>66</x:v>
      </x:c>
      <x:c r="K4356" s="0" t="s">
        <x:v>58</x:v>
      </x:c>
      <x:c r="L4356" s="0">
        <x:v>1368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369</x:v>
      </x:c>
      <x:c r="F4357" s="0" t="s">
        <x:v>370</x:v>
      </x:c>
      <x:c r="G4357" s="0" t="s">
        <x:v>54</x:v>
      </x:c>
      <x:c r="H4357" s="0" t="s">
        <x:v>55</x:v>
      </x:c>
      <x:c r="I4357" s="0" t="s">
        <x:v>67</x:v>
      </x:c>
      <x:c r="J4357" s="0" t="s">
        <x:v>68</x:v>
      </x:c>
      <x:c r="K4357" s="0" t="s">
        <x:v>58</x:v>
      </x:c>
      <x:c r="L4357" s="0">
        <x:v>120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369</x:v>
      </x:c>
      <x:c r="F4358" s="0" t="s">
        <x:v>370</x:v>
      </x:c>
      <x:c r="G4358" s="0" t="s">
        <x:v>54</x:v>
      </x:c>
      <x:c r="H4358" s="0" t="s">
        <x:v>55</x:v>
      </x:c>
      <x:c r="I4358" s="0" t="s">
        <x:v>69</x:v>
      </x:c>
      <x:c r="J4358" s="0" t="s">
        <x:v>70</x:v>
      </x:c>
      <x:c r="K4358" s="0" t="s">
        <x:v>58</x:v>
      </x:c>
      <x:c r="L4358" s="0">
        <x:v>1339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369</x:v>
      </x:c>
      <x:c r="F4359" s="0" t="s">
        <x:v>370</x:v>
      </x:c>
      <x:c r="G4359" s="0" t="s">
        <x:v>54</x:v>
      </x:c>
      <x:c r="H4359" s="0" t="s">
        <x:v>55</x:v>
      </x:c>
      <x:c r="I4359" s="0" t="s">
        <x:v>71</x:v>
      </x:c>
      <x:c r="J4359" s="0" t="s">
        <x:v>72</x:v>
      </x:c>
      <x:c r="K4359" s="0" t="s">
        <x:v>58</x:v>
      </x:c>
      <x:c r="L4359" s="0">
        <x:v>342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369</x:v>
      </x:c>
      <x:c r="F4360" s="0" t="s">
        <x:v>370</x:v>
      </x:c>
      <x:c r="G4360" s="0" t="s">
        <x:v>54</x:v>
      </x:c>
      <x:c r="H4360" s="0" t="s">
        <x:v>55</x:v>
      </x:c>
      <x:c r="I4360" s="0" t="s">
        <x:v>73</x:v>
      </x:c>
      <x:c r="J4360" s="0" t="s">
        <x:v>74</x:v>
      </x:c>
      <x:c r="K4360" s="0" t="s">
        <x:v>58</x:v>
      </x:c>
      <x:c r="L4360" s="0">
        <x:v>38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369</x:v>
      </x:c>
      <x:c r="F4361" s="0" t="s">
        <x:v>370</x:v>
      </x:c>
      <x:c r="G4361" s="0" t="s">
        <x:v>54</x:v>
      </x:c>
      <x:c r="H4361" s="0" t="s">
        <x:v>55</x:v>
      </x:c>
      <x:c r="I4361" s="0" t="s">
        <x:v>75</x:v>
      </x:c>
      <x:c r="J4361" s="0" t="s">
        <x:v>76</x:v>
      </x:c>
      <x:c r="K4361" s="0" t="s">
        <x:v>58</x:v>
      </x:c>
      <x:c r="L4361" s="0">
        <x:v>9867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369</x:v>
      </x:c>
      <x:c r="F4362" s="0" t="s">
        <x:v>370</x:v>
      </x:c>
      <x:c r="G4362" s="0" t="s">
        <x:v>77</x:v>
      </x:c>
      <x:c r="H4362" s="0" t="s">
        <x:v>78</x:v>
      </x:c>
      <x:c r="I4362" s="0" t="s">
        <x:v>56</x:v>
      </x:c>
      <x:c r="J4362" s="0" t="s">
        <x:v>57</x:v>
      </x:c>
      <x:c r="K4362" s="0" t="s">
        <x:v>58</x:v>
      </x:c>
      <x:c r="L4362" s="0">
        <x:v>6187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369</x:v>
      </x:c>
      <x:c r="F4363" s="0" t="s">
        <x:v>370</x:v>
      </x:c>
      <x:c r="G4363" s="0" t="s">
        <x:v>77</x:v>
      </x:c>
      <x:c r="H4363" s="0" t="s">
        <x:v>78</x:v>
      </x:c>
      <x:c r="I4363" s="0" t="s">
        <x:v>59</x:v>
      </x:c>
      <x:c r="J4363" s="0" t="s">
        <x:v>60</x:v>
      </x:c>
      <x:c r="K4363" s="0" t="s">
        <x:v>58</x:v>
      </x:c>
      <x:c r="L4363" s="0">
        <x:v>102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369</x:v>
      </x:c>
      <x:c r="F4364" s="0" t="s">
        <x:v>370</x:v>
      </x:c>
      <x:c r="G4364" s="0" t="s">
        <x:v>77</x:v>
      </x:c>
      <x:c r="H4364" s="0" t="s">
        <x:v>78</x:v>
      </x:c>
      <x:c r="I4364" s="0" t="s">
        <x:v>61</x:v>
      </x:c>
      <x:c r="J4364" s="0" t="s">
        <x:v>62</x:v>
      </x:c>
      <x:c r="K4364" s="0" t="s">
        <x:v>58</x:v>
      </x:c>
      <x:c r="L4364" s="0">
        <x:v>202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369</x:v>
      </x:c>
      <x:c r="F4365" s="0" t="s">
        <x:v>370</x:v>
      </x:c>
      <x:c r="G4365" s="0" t="s">
        <x:v>77</x:v>
      </x:c>
      <x:c r="H4365" s="0" t="s">
        <x:v>78</x:v>
      </x:c>
      <x:c r="I4365" s="0" t="s">
        <x:v>63</x:v>
      </x:c>
      <x:c r="J4365" s="0" t="s">
        <x:v>64</x:v>
      </x:c>
      <x:c r="K4365" s="0" t="s">
        <x:v>58</x:v>
      </x:c>
      <x:c r="L4365" s="0">
        <x:v>256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369</x:v>
      </x:c>
      <x:c r="F4366" s="0" t="s">
        <x:v>370</x:v>
      </x:c>
      <x:c r="G4366" s="0" t="s">
        <x:v>77</x:v>
      </x:c>
      <x:c r="H4366" s="0" t="s">
        <x:v>78</x:v>
      </x:c>
      <x:c r="I4366" s="0" t="s">
        <x:v>65</x:v>
      </x:c>
      <x:c r="J4366" s="0" t="s">
        <x:v>66</x:v>
      </x:c>
      <x:c r="K4366" s="0" t="s">
        <x:v>58</x:v>
      </x:c>
      <x:c r="L4366" s="0">
        <x:v>1700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369</x:v>
      </x:c>
      <x:c r="F4367" s="0" t="s">
        <x:v>370</x:v>
      </x:c>
      <x:c r="G4367" s="0" t="s">
        <x:v>77</x:v>
      </x:c>
      <x:c r="H4367" s="0" t="s">
        <x:v>78</x:v>
      </x:c>
      <x:c r="I4367" s="0" t="s">
        <x:v>67</x:v>
      </x:c>
      <x:c r="J4367" s="0" t="s">
        <x:v>68</x:v>
      </x:c>
      <x:c r="K4367" s="0" t="s">
        <x:v>58</x:v>
      </x:c>
      <x:c r="L4367" s="0">
        <x:v>987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369</x:v>
      </x:c>
      <x:c r="F4368" s="0" t="s">
        <x:v>370</x:v>
      </x:c>
      <x:c r="G4368" s="0" t="s">
        <x:v>77</x:v>
      </x:c>
      <x:c r="H4368" s="0" t="s">
        <x:v>78</x:v>
      </x:c>
      <x:c r="I4368" s="0" t="s">
        <x:v>69</x:v>
      </x:c>
      <x:c r="J4368" s="0" t="s">
        <x:v>70</x:v>
      </x:c>
      <x:c r="K4368" s="0" t="s">
        <x:v>58</x:v>
      </x:c>
      <x:c r="L4368" s="0">
        <x:v>1857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369</x:v>
      </x:c>
      <x:c r="F4369" s="0" t="s">
        <x:v>370</x:v>
      </x:c>
      <x:c r="G4369" s="0" t="s">
        <x:v>77</x:v>
      </x:c>
      <x:c r="H4369" s="0" t="s">
        <x:v>78</x:v>
      </x:c>
      <x:c r="I4369" s="0" t="s">
        <x:v>71</x:v>
      </x:c>
      <x:c r="J4369" s="0" t="s">
        <x:v>72</x:v>
      </x:c>
      <x:c r="K4369" s="0" t="s">
        <x:v>58</x:v>
      </x:c>
      <x:c r="L4369" s="0">
        <x:v>390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369</x:v>
      </x:c>
      <x:c r="F4370" s="0" t="s">
        <x:v>370</x:v>
      </x:c>
      <x:c r="G4370" s="0" t="s">
        <x:v>77</x:v>
      </x:c>
      <x:c r="H4370" s="0" t="s">
        <x:v>78</x:v>
      </x:c>
      <x:c r="I4370" s="0" t="s">
        <x:v>73</x:v>
      </x:c>
      <x:c r="J4370" s="0" t="s">
        <x:v>74</x:v>
      </x:c>
      <x:c r="K4370" s="0" t="s">
        <x:v>58</x:v>
      </x:c>
      <x:c r="L4370" s="0">
        <x:v>99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369</x:v>
      </x:c>
      <x:c r="F4371" s="0" t="s">
        <x:v>370</x:v>
      </x:c>
      <x:c r="G4371" s="0" t="s">
        <x:v>77</x:v>
      </x:c>
      <x:c r="H4371" s="0" t="s">
        <x:v>78</x:v>
      </x:c>
      <x:c r="I4371" s="0" t="s">
        <x:v>75</x:v>
      </x:c>
      <x:c r="J4371" s="0" t="s">
        <x:v>76</x:v>
      </x:c>
      <x:c r="K4371" s="0" t="s">
        <x:v>58</x:v>
      </x:c>
      <x:c r="L4371" s="0">
        <x:v>11780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369</x:v>
      </x:c>
      <x:c r="F4372" s="0" t="s">
        <x:v>370</x:v>
      </x:c>
      <x:c r="G4372" s="0" t="s">
        <x:v>79</x:v>
      </x:c>
      <x:c r="H4372" s="0" t="s">
        <x:v>80</x:v>
      </x:c>
      <x:c r="I4372" s="0" t="s">
        <x:v>56</x:v>
      </x:c>
      <x:c r="J4372" s="0" t="s">
        <x:v>57</x:v>
      </x:c>
      <x:c r="K4372" s="0" t="s">
        <x:v>58</x:v>
      </x:c>
      <x:c r="L4372" s="0">
        <x:v>12328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369</x:v>
      </x:c>
      <x:c r="F4373" s="0" t="s">
        <x:v>370</x:v>
      </x:c>
      <x:c r="G4373" s="0" t="s">
        <x:v>79</x:v>
      </x:c>
      <x:c r="H4373" s="0" t="s">
        <x:v>80</x:v>
      </x:c>
      <x:c r="I4373" s="0" t="s">
        <x:v>59</x:v>
      </x:c>
      <x:c r="J4373" s="0" t="s">
        <x:v>60</x:v>
      </x:c>
      <x:c r="K4373" s="0" t="s">
        <x:v>58</x:v>
      </x:c>
      <x:c r="L4373" s="0">
        <x:v>201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369</x:v>
      </x:c>
      <x:c r="F4374" s="0" t="s">
        <x:v>370</x:v>
      </x:c>
      <x:c r="G4374" s="0" t="s">
        <x:v>79</x:v>
      </x:c>
      <x:c r="H4374" s="0" t="s">
        <x:v>80</x:v>
      </x:c>
      <x:c r="I4374" s="0" t="s">
        <x:v>61</x:v>
      </x:c>
      <x:c r="J4374" s="0" t="s">
        <x:v>62</x:v>
      </x:c>
      <x:c r="K4374" s="0" t="s">
        <x:v>58</x:v>
      </x:c>
      <x:c r="L4374" s="0">
        <x:v>393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369</x:v>
      </x:c>
      <x:c r="F4375" s="0" t="s">
        <x:v>370</x:v>
      </x:c>
      <x:c r="G4375" s="0" t="s">
        <x:v>79</x:v>
      </x:c>
      <x:c r="H4375" s="0" t="s">
        <x:v>80</x:v>
      </x:c>
      <x:c r="I4375" s="0" t="s">
        <x:v>63</x:v>
      </x:c>
      <x:c r="J4375" s="0" t="s">
        <x:v>64</x:v>
      </x:c>
      <x:c r="K4375" s="0" t="s">
        <x:v>58</x:v>
      </x:c>
      <x:c r="L4375" s="0">
        <x:v>485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369</x:v>
      </x:c>
      <x:c r="F4376" s="0" t="s">
        <x:v>370</x:v>
      </x:c>
      <x:c r="G4376" s="0" t="s">
        <x:v>79</x:v>
      </x:c>
      <x:c r="H4376" s="0" t="s">
        <x:v>80</x:v>
      </x:c>
      <x:c r="I4376" s="0" t="s">
        <x:v>65</x:v>
      </x:c>
      <x:c r="J4376" s="0" t="s">
        <x:v>66</x:v>
      </x:c>
      <x:c r="K4376" s="0" t="s">
        <x:v>58</x:v>
      </x:c>
      <x:c r="L4376" s="0">
        <x:v>3068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369</x:v>
      </x:c>
      <x:c r="F4377" s="0" t="s">
        <x:v>370</x:v>
      </x:c>
      <x:c r="G4377" s="0" t="s">
        <x:v>79</x:v>
      </x:c>
      <x:c r="H4377" s="0" t="s">
        <x:v>80</x:v>
      </x:c>
      <x:c r="I4377" s="0" t="s">
        <x:v>67</x:v>
      </x:c>
      <x:c r="J4377" s="0" t="s">
        <x:v>68</x:v>
      </x:c>
      <x:c r="K4377" s="0" t="s">
        <x:v>58</x:v>
      </x:c>
      <x:c r="L4377" s="0">
        <x:v>1107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369</x:v>
      </x:c>
      <x:c r="F4378" s="0" t="s">
        <x:v>370</x:v>
      </x:c>
      <x:c r="G4378" s="0" t="s">
        <x:v>79</x:v>
      </x:c>
      <x:c r="H4378" s="0" t="s">
        <x:v>80</x:v>
      </x:c>
      <x:c r="I4378" s="0" t="s">
        <x:v>69</x:v>
      </x:c>
      <x:c r="J4378" s="0" t="s">
        <x:v>70</x:v>
      </x:c>
      <x:c r="K4378" s="0" t="s">
        <x:v>58</x:v>
      </x:c>
      <x:c r="L4378" s="0">
        <x:v>3196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369</x:v>
      </x:c>
      <x:c r="F4379" s="0" t="s">
        <x:v>370</x:v>
      </x:c>
      <x:c r="G4379" s="0" t="s">
        <x:v>79</x:v>
      </x:c>
      <x:c r="H4379" s="0" t="s">
        <x:v>80</x:v>
      </x:c>
      <x:c r="I4379" s="0" t="s">
        <x:v>71</x:v>
      </x:c>
      <x:c r="J4379" s="0" t="s">
        <x:v>72</x:v>
      </x:c>
      <x:c r="K4379" s="0" t="s">
        <x:v>58</x:v>
      </x:c>
      <x:c r="L4379" s="0">
        <x:v>732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369</x:v>
      </x:c>
      <x:c r="F4380" s="0" t="s">
        <x:v>370</x:v>
      </x:c>
      <x:c r="G4380" s="0" t="s">
        <x:v>79</x:v>
      </x:c>
      <x:c r="H4380" s="0" t="s">
        <x:v>80</x:v>
      </x:c>
      <x:c r="I4380" s="0" t="s">
        <x:v>73</x:v>
      </x:c>
      <x:c r="J4380" s="0" t="s">
        <x:v>74</x:v>
      </x:c>
      <x:c r="K4380" s="0" t="s">
        <x:v>58</x:v>
      </x:c>
      <x:c r="L4380" s="0">
        <x:v>137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369</x:v>
      </x:c>
      <x:c r="F4381" s="0" t="s">
        <x:v>370</x:v>
      </x:c>
      <x:c r="G4381" s="0" t="s">
        <x:v>79</x:v>
      </x:c>
      <x:c r="H4381" s="0" t="s">
        <x:v>80</x:v>
      </x:c>
      <x:c r="I4381" s="0" t="s">
        <x:v>75</x:v>
      </x:c>
      <x:c r="J4381" s="0" t="s">
        <x:v>76</x:v>
      </x:c>
      <x:c r="K4381" s="0" t="s">
        <x:v>58</x:v>
      </x:c>
      <x:c r="L4381" s="0">
        <x:v>21647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371</x:v>
      </x:c>
      <x:c r="F4382" s="0" t="s">
        <x:v>372</x:v>
      </x:c>
      <x:c r="G4382" s="0" t="s">
        <x:v>54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6981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371</x:v>
      </x:c>
      <x:c r="F4383" s="0" t="s">
        <x:v>372</x:v>
      </x:c>
      <x:c r="G4383" s="0" t="s">
        <x:v>54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154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371</x:v>
      </x:c>
      <x:c r="F4384" s="0" t="s">
        <x:v>372</x:v>
      </x:c>
      <x:c r="G4384" s="0" t="s">
        <x:v>54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339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371</x:v>
      </x:c>
      <x:c r="F4385" s="0" t="s">
        <x:v>372</x:v>
      </x:c>
      <x:c r="G4385" s="0" t="s">
        <x:v>54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376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371</x:v>
      </x:c>
      <x:c r="F4386" s="0" t="s">
        <x:v>372</x:v>
      </x:c>
      <x:c r="G4386" s="0" t="s">
        <x:v>54</x:v>
      </x:c>
      <x:c r="H4386" s="0" t="s">
        <x:v>55</x:v>
      </x:c>
      <x:c r="I4386" s="0" t="s">
        <x:v>65</x:v>
      </x:c>
      <x:c r="J4386" s="0" t="s">
        <x:v>66</x:v>
      </x:c>
      <x:c r="K4386" s="0" t="s">
        <x:v>58</x:v>
      </x:c>
      <x:c r="L4386" s="0">
        <x:v>2279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371</x:v>
      </x:c>
      <x:c r="F4387" s="0" t="s">
        <x:v>372</x:v>
      </x:c>
      <x:c r="G4387" s="0" t="s">
        <x:v>54</x:v>
      </x:c>
      <x:c r="H4387" s="0" t="s">
        <x:v>55</x:v>
      </x:c>
      <x:c r="I4387" s="0" t="s">
        <x:v>67</x:v>
      </x:c>
      <x:c r="J4387" s="0" t="s">
        <x:v>68</x:v>
      </x:c>
      <x:c r="K4387" s="0" t="s">
        <x:v>58</x:v>
      </x:c>
      <x:c r="L4387" s="0">
        <x:v>122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371</x:v>
      </x:c>
      <x:c r="F4388" s="0" t="s">
        <x:v>372</x:v>
      </x:c>
      <x:c r="G4388" s="0" t="s">
        <x:v>54</x:v>
      </x:c>
      <x:c r="H4388" s="0" t="s">
        <x:v>55</x:v>
      </x:c>
      <x:c r="I4388" s="0" t="s">
        <x:v>69</x:v>
      </x:c>
      <x:c r="J4388" s="0" t="s">
        <x:v>70</x:v>
      </x:c>
      <x:c r="K4388" s="0" t="s">
        <x:v>58</x:v>
      </x:c>
      <x:c r="L4388" s="0">
        <x:v>1719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371</x:v>
      </x:c>
      <x:c r="F4389" s="0" t="s">
        <x:v>372</x:v>
      </x:c>
      <x:c r="G4389" s="0" t="s">
        <x:v>54</x:v>
      </x:c>
      <x:c r="H4389" s="0" t="s">
        <x:v>55</x:v>
      </x:c>
      <x:c r="I4389" s="0" t="s">
        <x:v>71</x:v>
      </x:c>
      <x:c r="J4389" s="0" t="s">
        <x:v>72</x:v>
      </x:c>
      <x:c r="K4389" s="0" t="s">
        <x:v>58</x:v>
      </x:c>
      <x:c r="L4389" s="0">
        <x:v>536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371</x:v>
      </x:c>
      <x:c r="F4390" s="0" t="s">
        <x:v>372</x:v>
      </x:c>
      <x:c r="G4390" s="0" t="s">
        <x:v>54</x:v>
      </x:c>
      <x:c r="H4390" s="0" t="s">
        <x:v>55</x:v>
      </x:c>
      <x:c r="I4390" s="0" t="s">
        <x:v>73</x:v>
      </x:c>
      <x:c r="J4390" s="0" t="s">
        <x:v>74</x:v>
      </x:c>
      <x:c r="K4390" s="0" t="s">
        <x:v>58</x:v>
      </x:c>
      <x:c r="L4390" s="0">
        <x:v>86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371</x:v>
      </x:c>
      <x:c r="F4391" s="0" t="s">
        <x:v>372</x:v>
      </x:c>
      <x:c r="G4391" s="0" t="s">
        <x:v>54</x:v>
      </x:c>
      <x:c r="H4391" s="0" t="s">
        <x:v>55</x:v>
      </x:c>
      <x:c r="I4391" s="0" t="s">
        <x:v>75</x:v>
      </x:c>
      <x:c r="J4391" s="0" t="s">
        <x:v>76</x:v>
      </x:c>
      <x:c r="K4391" s="0" t="s">
        <x:v>58</x:v>
      </x:c>
      <x:c r="L4391" s="0">
        <x:v>12592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371</x:v>
      </x:c>
      <x:c r="F4392" s="0" t="s">
        <x:v>372</x:v>
      </x:c>
      <x:c r="G4392" s="0" t="s">
        <x:v>77</x:v>
      </x:c>
      <x:c r="H4392" s="0" t="s">
        <x:v>78</x:v>
      </x:c>
      <x:c r="I4392" s="0" t="s">
        <x:v>56</x:v>
      </x:c>
      <x:c r="J4392" s="0" t="s">
        <x:v>57</x:v>
      </x:c>
      <x:c r="K4392" s="0" t="s">
        <x:v>58</x:v>
      </x:c>
      <x:c r="L4392" s="0">
        <x:v>6628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371</x:v>
      </x:c>
      <x:c r="F4393" s="0" t="s">
        <x:v>372</x:v>
      </x:c>
      <x:c r="G4393" s="0" t="s">
        <x:v>77</x:v>
      </x:c>
      <x:c r="H4393" s="0" t="s">
        <x:v>78</x:v>
      </x:c>
      <x:c r="I4393" s="0" t="s">
        <x:v>59</x:v>
      </x:c>
      <x:c r="J4393" s="0" t="s">
        <x:v>60</x:v>
      </x:c>
      <x:c r="K4393" s="0" t="s">
        <x:v>58</x:v>
      </x:c>
      <x:c r="L4393" s="0">
        <x:v>119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371</x:v>
      </x:c>
      <x:c r="F4394" s="0" t="s">
        <x:v>372</x:v>
      </x:c>
      <x:c r="G4394" s="0" t="s">
        <x:v>77</x:v>
      </x:c>
      <x:c r="H4394" s="0" t="s">
        <x:v>78</x:v>
      </x:c>
      <x:c r="I4394" s="0" t="s">
        <x:v>61</x:v>
      </x:c>
      <x:c r="J4394" s="0" t="s">
        <x:v>62</x:v>
      </x:c>
      <x:c r="K4394" s="0" t="s">
        <x:v>58</x:v>
      </x:c>
      <x:c r="L4394" s="0">
        <x:v>231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371</x:v>
      </x:c>
      <x:c r="F4395" s="0" t="s">
        <x:v>372</x:v>
      </x:c>
      <x:c r="G4395" s="0" t="s">
        <x:v>77</x:v>
      </x:c>
      <x:c r="H4395" s="0" t="s">
        <x:v>78</x:v>
      </x:c>
      <x:c r="I4395" s="0" t="s">
        <x:v>63</x:v>
      </x:c>
      <x:c r="J4395" s="0" t="s">
        <x:v>64</x:v>
      </x:c>
      <x:c r="K4395" s="0" t="s">
        <x:v>58</x:v>
      </x:c>
      <x:c r="L4395" s="0">
        <x:v>294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371</x:v>
      </x:c>
      <x:c r="F4396" s="0" t="s">
        <x:v>372</x:v>
      </x:c>
      <x:c r="G4396" s="0" t="s">
        <x:v>77</x:v>
      </x:c>
      <x:c r="H4396" s="0" t="s">
        <x:v>78</x:v>
      </x:c>
      <x:c r="I4396" s="0" t="s">
        <x:v>65</x:v>
      </x:c>
      <x:c r="J4396" s="0" t="s">
        <x:v>66</x:v>
      </x:c>
      <x:c r="K4396" s="0" t="s">
        <x:v>58</x:v>
      </x:c>
      <x:c r="L4396" s="0">
        <x:v>3140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371</x:v>
      </x:c>
      <x:c r="F4397" s="0" t="s">
        <x:v>372</x:v>
      </x:c>
      <x:c r="G4397" s="0" t="s">
        <x:v>77</x:v>
      </x:c>
      <x:c r="H4397" s="0" t="s">
        <x:v>78</x:v>
      </x:c>
      <x:c r="I4397" s="0" t="s">
        <x:v>67</x:v>
      </x:c>
      <x:c r="J4397" s="0" t="s">
        <x:v>68</x:v>
      </x:c>
      <x:c r="K4397" s="0" t="s">
        <x:v>58</x:v>
      </x:c>
      <x:c r="L4397" s="0">
        <x:v>941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371</x:v>
      </x:c>
      <x:c r="F4398" s="0" t="s">
        <x:v>372</x:v>
      </x:c>
      <x:c r="G4398" s="0" t="s">
        <x:v>77</x:v>
      </x:c>
      <x:c r="H4398" s="0" t="s">
        <x:v>78</x:v>
      </x:c>
      <x:c r="I4398" s="0" t="s">
        <x:v>69</x:v>
      </x:c>
      <x:c r="J4398" s="0" t="s">
        <x:v>70</x:v>
      </x:c>
      <x:c r="K4398" s="0" t="s">
        <x:v>58</x:v>
      </x:c>
      <x:c r="L4398" s="0">
        <x:v>2031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371</x:v>
      </x:c>
      <x:c r="F4399" s="0" t="s">
        <x:v>372</x:v>
      </x:c>
      <x:c r="G4399" s="0" t="s">
        <x:v>77</x:v>
      </x:c>
      <x:c r="H4399" s="0" t="s">
        <x:v>78</x:v>
      </x:c>
      <x:c r="I4399" s="0" t="s">
        <x:v>71</x:v>
      </x:c>
      <x:c r="J4399" s="0" t="s">
        <x:v>72</x:v>
      </x:c>
      <x:c r="K4399" s="0" t="s">
        <x:v>58</x:v>
      </x:c>
      <x:c r="L4399" s="0">
        <x:v>506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371</x:v>
      </x:c>
      <x:c r="F4400" s="0" t="s">
        <x:v>372</x:v>
      </x:c>
      <x:c r="G4400" s="0" t="s">
        <x:v>77</x:v>
      </x:c>
      <x:c r="H4400" s="0" t="s">
        <x:v>78</x:v>
      </x:c>
      <x:c r="I4400" s="0" t="s">
        <x:v>73</x:v>
      </x:c>
      <x:c r="J4400" s="0" t="s">
        <x:v>74</x:v>
      </x:c>
      <x:c r="K4400" s="0" t="s">
        <x:v>58</x:v>
      </x:c>
      <x:c r="L4400" s="0">
        <x:v>100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371</x:v>
      </x:c>
      <x:c r="F4401" s="0" t="s">
        <x:v>372</x:v>
      </x:c>
      <x:c r="G4401" s="0" t="s">
        <x:v>77</x:v>
      </x:c>
      <x:c r="H4401" s="0" t="s">
        <x:v>78</x:v>
      </x:c>
      <x:c r="I4401" s="0" t="s">
        <x:v>75</x:v>
      </x:c>
      <x:c r="J4401" s="0" t="s">
        <x:v>76</x:v>
      </x:c>
      <x:c r="K4401" s="0" t="s">
        <x:v>58</x:v>
      </x:c>
      <x:c r="L4401" s="0">
        <x:v>13990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371</x:v>
      </x:c>
      <x:c r="F4402" s="0" t="s">
        <x:v>372</x:v>
      </x:c>
      <x:c r="G4402" s="0" t="s">
        <x:v>79</x:v>
      </x:c>
      <x:c r="H4402" s="0" t="s">
        <x:v>80</x:v>
      </x:c>
      <x:c r="I4402" s="0" t="s">
        <x:v>56</x:v>
      </x:c>
      <x:c r="J4402" s="0" t="s">
        <x:v>57</x:v>
      </x:c>
      <x:c r="K4402" s="0" t="s">
        <x:v>58</x:v>
      </x:c>
      <x:c r="L4402" s="0">
        <x:v>13609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371</x:v>
      </x:c>
      <x:c r="F4403" s="0" t="s">
        <x:v>372</x:v>
      </x:c>
      <x:c r="G4403" s="0" t="s">
        <x:v>79</x:v>
      </x:c>
      <x:c r="H4403" s="0" t="s">
        <x:v>80</x:v>
      </x:c>
      <x:c r="I4403" s="0" t="s">
        <x:v>59</x:v>
      </x:c>
      <x:c r="J4403" s="0" t="s">
        <x:v>60</x:v>
      </x:c>
      <x:c r="K4403" s="0" t="s">
        <x:v>58</x:v>
      </x:c>
      <x:c r="L4403" s="0">
        <x:v>273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371</x:v>
      </x:c>
      <x:c r="F4404" s="0" t="s">
        <x:v>372</x:v>
      </x:c>
      <x:c r="G4404" s="0" t="s">
        <x:v>79</x:v>
      </x:c>
      <x:c r="H4404" s="0" t="s">
        <x:v>80</x:v>
      </x:c>
      <x:c r="I4404" s="0" t="s">
        <x:v>61</x:v>
      </x:c>
      <x:c r="J4404" s="0" t="s">
        <x:v>62</x:v>
      </x:c>
      <x:c r="K4404" s="0" t="s">
        <x:v>58</x:v>
      </x:c>
      <x:c r="L4404" s="0">
        <x:v>570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371</x:v>
      </x:c>
      <x:c r="F4405" s="0" t="s">
        <x:v>372</x:v>
      </x:c>
      <x:c r="G4405" s="0" t="s">
        <x:v>79</x:v>
      </x:c>
      <x:c r="H4405" s="0" t="s">
        <x:v>80</x:v>
      </x:c>
      <x:c r="I4405" s="0" t="s">
        <x:v>63</x:v>
      </x:c>
      <x:c r="J4405" s="0" t="s">
        <x:v>64</x:v>
      </x:c>
      <x:c r="K4405" s="0" t="s">
        <x:v>58</x:v>
      </x:c>
      <x:c r="L4405" s="0">
        <x:v>670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371</x:v>
      </x:c>
      <x:c r="F4406" s="0" t="s">
        <x:v>372</x:v>
      </x:c>
      <x:c r="G4406" s="0" t="s">
        <x:v>79</x:v>
      </x:c>
      <x:c r="H4406" s="0" t="s">
        <x:v>80</x:v>
      </x:c>
      <x:c r="I4406" s="0" t="s">
        <x:v>65</x:v>
      </x:c>
      <x:c r="J4406" s="0" t="s">
        <x:v>66</x:v>
      </x:c>
      <x:c r="K4406" s="0" t="s">
        <x:v>58</x:v>
      </x:c>
      <x:c r="L4406" s="0">
        <x:v>5419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371</x:v>
      </x:c>
      <x:c r="F4407" s="0" t="s">
        <x:v>372</x:v>
      </x:c>
      <x:c r="G4407" s="0" t="s">
        <x:v>79</x:v>
      </x:c>
      <x:c r="H4407" s="0" t="s">
        <x:v>80</x:v>
      </x:c>
      <x:c r="I4407" s="0" t="s">
        <x:v>67</x:v>
      </x:c>
      <x:c r="J4407" s="0" t="s">
        <x:v>68</x:v>
      </x:c>
      <x:c r="K4407" s="0" t="s">
        <x:v>58</x:v>
      </x:c>
      <x:c r="L4407" s="0">
        <x:v>1063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371</x:v>
      </x:c>
      <x:c r="F4408" s="0" t="s">
        <x:v>372</x:v>
      </x:c>
      <x:c r="G4408" s="0" t="s">
        <x:v>79</x:v>
      </x:c>
      <x:c r="H4408" s="0" t="s">
        <x:v>80</x:v>
      </x:c>
      <x:c r="I4408" s="0" t="s">
        <x:v>69</x:v>
      </x:c>
      <x:c r="J4408" s="0" t="s">
        <x:v>70</x:v>
      </x:c>
      <x:c r="K4408" s="0" t="s">
        <x:v>58</x:v>
      </x:c>
      <x:c r="L4408" s="0">
        <x:v>3750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371</x:v>
      </x:c>
      <x:c r="F4409" s="0" t="s">
        <x:v>372</x:v>
      </x:c>
      <x:c r="G4409" s="0" t="s">
        <x:v>79</x:v>
      </x:c>
      <x:c r="H4409" s="0" t="s">
        <x:v>80</x:v>
      </x:c>
      <x:c r="I4409" s="0" t="s">
        <x:v>71</x:v>
      </x:c>
      <x:c r="J4409" s="0" t="s">
        <x:v>72</x:v>
      </x:c>
      <x:c r="K4409" s="0" t="s">
        <x:v>58</x:v>
      </x:c>
      <x:c r="L4409" s="0">
        <x:v>1042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371</x:v>
      </x:c>
      <x:c r="F4410" s="0" t="s">
        <x:v>372</x:v>
      </x:c>
      <x:c r="G4410" s="0" t="s">
        <x:v>79</x:v>
      </x:c>
      <x:c r="H4410" s="0" t="s">
        <x:v>80</x:v>
      </x:c>
      <x:c r="I4410" s="0" t="s">
        <x:v>73</x:v>
      </x:c>
      <x:c r="J4410" s="0" t="s">
        <x:v>74</x:v>
      </x:c>
      <x:c r="K4410" s="0" t="s">
        <x:v>58</x:v>
      </x:c>
      <x:c r="L4410" s="0">
        <x:v>186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371</x:v>
      </x:c>
      <x:c r="F4411" s="0" t="s">
        <x:v>372</x:v>
      </x:c>
      <x:c r="G4411" s="0" t="s">
        <x:v>79</x:v>
      </x:c>
      <x:c r="H4411" s="0" t="s">
        <x:v>80</x:v>
      </x:c>
      <x:c r="I4411" s="0" t="s">
        <x:v>75</x:v>
      </x:c>
      <x:c r="J4411" s="0" t="s">
        <x:v>76</x:v>
      </x:c>
      <x:c r="K4411" s="0" t="s">
        <x:v>58</x:v>
      </x:c>
      <x:c r="L4411" s="0">
        <x:v>26582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373</x:v>
      </x:c>
      <x:c r="F4412" s="0" t="s">
        <x:v>374</x:v>
      </x:c>
      <x:c r="G4412" s="0" t="s">
        <x:v>54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7161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373</x:v>
      </x:c>
      <x:c r="F4413" s="0" t="s">
        <x:v>374</x:v>
      </x:c>
      <x:c r="G4413" s="0" t="s">
        <x:v>54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129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373</x:v>
      </x:c>
      <x:c r="F4414" s="0" t="s">
        <x:v>374</x:v>
      </x:c>
      <x:c r="G4414" s="0" t="s">
        <x:v>54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259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373</x:v>
      </x:c>
      <x:c r="F4415" s="0" t="s">
        <x:v>374</x:v>
      </x:c>
      <x:c r="G4415" s="0" t="s">
        <x:v>54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423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373</x:v>
      </x:c>
      <x:c r="F4416" s="0" t="s">
        <x:v>374</x:v>
      </x:c>
      <x:c r="G4416" s="0" t="s">
        <x:v>54</x:v>
      </x:c>
      <x:c r="H4416" s="0" t="s">
        <x:v>55</x:v>
      </x:c>
      <x:c r="I4416" s="0" t="s">
        <x:v>65</x:v>
      </x:c>
      <x:c r="J4416" s="0" t="s">
        <x:v>66</x:v>
      </x:c>
      <x:c r="K4416" s="0" t="s">
        <x:v>58</x:v>
      </x:c>
      <x:c r="L4416" s="0">
        <x:v>1420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373</x:v>
      </x:c>
      <x:c r="F4417" s="0" t="s">
        <x:v>374</x:v>
      </x:c>
      <x:c r="G4417" s="0" t="s">
        <x:v>54</x:v>
      </x:c>
      <x:c r="H4417" s="0" t="s">
        <x:v>55</x:v>
      </x:c>
      <x:c r="I4417" s="0" t="s">
        <x:v>67</x:v>
      </x:c>
      <x:c r="J4417" s="0" t="s">
        <x:v>68</x:v>
      </x:c>
      <x:c r="K4417" s="0" t="s">
        <x:v>58</x:v>
      </x:c>
      <x:c r="L4417" s="0">
        <x:v>153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373</x:v>
      </x:c>
      <x:c r="F4418" s="0" t="s">
        <x:v>374</x:v>
      </x:c>
      <x:c r="G4418" s="0" t="s">
        <x:v>54</x:v>
      </x:c>
      <x:c r="H4418" s="0" t="s">
        <x:v>55</x:v>
      </x:c>
      <x:c r="I4418" s="0" t="s">
        <x:v>69</x:v>
      </x:c>
      <x:c r="J4418" s="0" t="s">
        <x:v>70</x:v>
      </x:c>
      <x:c r="K4418" s="0" t="s">
        <x:v>58</x:v>
      </x:c>
      <x:c r="L4418" s="0">
        <x:v>1146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373</x:v>
      </x:c>
      <x:c r="F4419" s="0" t="s">
        <x:v>374</x:v>
      </x:c>
      <x:c r="G4419" s="0" t="s">
        <x:v>54</x:v>
      </x:c>
      <x:c r="H4419" s="0" t="s">
        <x:v>55</x:v>
      </x:c>
      <x:c r="I4419" s="0" t="s">
        <x:v>71</x:v>
      </x:c>
      <x:c r="J4419" s="0" t="s">
        <x:v>72</x:v>
      </x:c>
      <x:c r="K4419" s="0" t="s">
        <x:v>58</x:v>
      </x:c>
      <x:c r="L4419" s="0">
        <x:v>593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373</x:v>
      </x:c>
      <x:c r="F4420" s="0" t="s">
        <x:v>374</x:v>
      </x:c>
      <x:c r="G4420" s="0" t="s">
        <x:v>54</x:v>
      </x:c>
      <x:c r="H4420" s="0" t="s">
        <x:v>55</x:v>
      </x:c>
      <x:c r="I4420" s="0" t="s">
        <x:v>73</x:v>
      </x:c>
      <x:c r="J4420" s="0" t="s">
        <x:v>74</x:v>
      </x:c>
      <x:c r="K4420" s="0" t="s">
        <x:v>58</x:v>
      </x:c>
      <x:c r="L4420" s="0">
        <x:v>59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373</x:v>
      </x:c>
      <x:c r="F4421" s="0" t="s">
        <x:v>374</x:v>
      </x:c>
      <x:c r="G4421" s="0" t="s">
        <x:v>54</x:v>
      </x:c>
      <x:c r="H4421" s="0" t="s">
        <x:v>55</x:v>
      </x:c>
      <x:c r="I4421" s="0" t="s">
        <x:v>75</x:v>
      </x:c>
      <x:c r="J4421" s="0" t="s">
        <x:v>76</x:v>
      </x:c>
      <x:c r="K4421" s="0" t="s">
        <x:v>58</x:v>
      </x:c>
      <x:c r="L4421" s="0">
        <x:v>11343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373</x:v>
      </x:c>
      <x:c r="F4422" s="0" t="s">
        <x:v>374</x:v>
      </x:c>
      <x:c r="G4422" s="0" t="s">
        <x:v>77</x:v>
      </x:c>
      <x:c r="H4422" s="0" t="s">
        <x:v>78</x:v>
      </x:c>
      <x:c r="I4422" s="0" t="s">
        <x:v>56</x:v>
      </x:c>
      <x:c r="J4422" s="0" t="s">
        <x:v>57</x:v>
      </x:c>
      <x:c r="K4422" s="0" t="s">
        <x:v>58</x:v>
      </x:c>
      <x:c r="L4422" s="0">
        <x:v>6520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373</x:v>
      </x:c>
      <x:c r="F4423" s="0" t="s">
        <x:v>374</x:v>
      </x:c>
      <x:c r="G4423" s="0" t="s">
        <x:v>77</x:v>
      </x:c>
      <x:c r="H4423" s="0" t="s">
        <x:v>78</x:v>
      </x:c>
      <x:c r="I4423" s="0" t="s">
        <x:v>59</x:v>
      </x:c>
      <x:c r="J4423" s="0" t="s">
        <x:v>60</x:v>
      </x:c>
      <x:c r="K4423" s="0" t="s">
        <x:v>58</x:v>
      </x:c>
      <x:c r="L4423" s="0">
        <x:v>109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373</x:v>
      </x:c>
      <x:c r="F4424" s="0" t="s">
        <x:v>374</x:v>
      </x:c>
      <x:c r="G4424" s="0" t="s">
        <x:v>77</x:v>
      </x:c>
      <x:c r="H4424" s="0" t="s">
        <x:v>78</x:v>
      </x:c>
      <x:c r="I4424" s="0" t="s">
        <x:v>61</x:v>
      </x:c>
      <x:c r="J4424" s="0" t="s">
        <x:v>62</x:v>
      </x:c>
      <x:c r="K4424" s="0" t="s">
        <x:v>58</x:v>
      </x:c>
      <x:c r="L4424" s="0">
        <x:v>225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373</x:v>
      </x:c>
      <x:c r="F4425" s="0" t="s">
        <x:v>374</x:v>
      </x:c>
      <x:c r="G4425" s="0" t="s">
        <x:v>77</x:v>
      </x:c>
      <x:c r="H4425" s="0" t="s">
        <x:v>78</x:v>
      </x:c>
      <x:c r="I4425" s="0" t="s">
        <x:v>63</x:v>
      </x:c>
      <x:c r="J4425" s="0" t="s">
        <x:v>64</x:v>
      </x:c>
      <x:c r="K4425" s="0" t="s">
        <x:v>58</x:v>
      </x:c>
      <x:c r="L4425" s="0">
        <x:v>306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373</x:v>
      </x:c>
      <x:c r="F4426" s="0" t="s">
        <x:v>374</x:v>
      </x:c>
      <x:c r="G4426" s="0" t="s">
        <x:v>77</x:v>
      </x:c>
      <x:c r="H4426" s="0" t="s">
        <x:v>78</x:v>
      </x:c>
      <x:c r="I4426" s="0" t="s">
        <x:v>65</x:v>
      </x:c>
      <x:c r="J4426" s="0" t="s">
        <x:v>66</x:v>
      </x:c>
      <x:c r="K4426" s="0" t="s">
        <x:v>58</x:v>
      </x:c>
      <x:c r="L4426" s="0">
        <x:v>1526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373</x:v>
      </x:c>
      <x:c r="F4427" s="0" t="s">
        <x:v>374</x:v>
      </x:c>
      <x:c r="G4427" s="0" t="s">
        <x:v>77</x:v>
      </x:c>
      <x:c r="H4427" s="0" t="s">
        <x:v>78</x:v>
      </x:c>
      <x:c r="I4427" s="0" t="s">
        <x:v>67</x:v>
      </x:c>
      <x:c r="J4427" s="0" t="s">
        <x:v>68</x:v>
      </x:c>
      <x:c r="K4427" s="0" t="s">
        <x:v>58</x:v>
      </x:c>
      <x:c r="L4427" s="0">
        <x:v>1004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373</x:v>
      </x:c>
      <x:c r="F4428" s="0" t="s">
        <x:v>374</x:v>
      </x:c>
      <x:c r="G4428" s="0" t="s">
        <x:v>77</x:v>
      </x:c>
      <x:c r="H4428" s="0" t="s">
        <x:v>78</x:v>
      </x:c>
      <x:c r="I4428" s="0" t="s">
        <x:v>69</x:v>
      </x:c>
      <x:c r="J4428" s="0" t="s">
        <x:v>70</x:v>
      </x:c>
      <x:c r="K4428" s="0" t="s">
        <x:v>58</x:v>
      </x:c>
      <x:c r="L4428" s="0">
        <x:v>1394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373</x:v>
      </x:c>
      <x:c r="F4429" s="0" t="s">
        <x:v>374</x:v>
      </x:c>
      <x:c r="G4429" s="0" t="s">
        <x:v>77</x:v>
      </x:c>
      <x:c r="H4429" s="0" t="s">
        <x:v>78</x:v>
      </x:c>
      <x:c r="I4429" s="0" t="s">
        <x:v>71</x:v>
      </x:c>
      <x:c r="J4429" s="0" t="s">
        <x:v>72</x:v>
      </x:c>
      <x:c r="K4429" s="0" t="s">
        <x:v>58</x:v>
      </x:c>
      <x:c r="L4429" s="0">
        <x:v>611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373</x:v>
      </x:c>
      <x:c r="F4430" s="0" t="s">
        <x:v>374</x:v>
      </x:c>
      <x:c r="G4430" s="0" t="s">
        <x:v>77</x:v>
      </x:c>
      <x:c r="H4430" s="0" t="s">
        <x:v>78</x:v>
      </x:c>
      <x:c r="I4430" s="0" t="s">
        <x:v>73</x:v>
      </x:c>
      <x:c r="J4430" s="0" t="s">
        <x:v>74</x:v>
      </x:c>
      <x:c r="K4430" s="0" t="s">
        <x:v>58</x:v>
      </x:c>
      <x:c r="L4430" s="0">
        <x:v>115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373</x:v>
      </x:c>
      <x:c r="F4431" s="0" t="s">
        <x:v>374</x:v>
      </x:c>
      <x:c r="G4431" s="0" t="s">
        <x:v>77</x:v>
      </x:c>
      <x:c r="H4431" s="0" t="s">
        <x:v>78</x:v>
      </x:c>
      <x:c r="I4431" s="0" t="s">
        <x:v>75</x:v>
      </x:c>
      <x:c r="J4431" s="0" t="s">
        <x:v>76</x:v>
      </x:c>
      <x:c r="K4431" s="0" t="s">
        <x:v>58</x:v>
      </x:c>
      <x:c r="L4431" s="0">
        <x:v>11810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373</x:v>
      </x:c>
      <x:c r="F4432" s="0" t="s">
        <x:v>374</x:v>
      </x:c>
      <x:c r="G4432" s="0" t="s">
        <x:v>79</x:v>
      </x:c>
      <x:c r="H4432" s="0" t="s">
        <x:v>80</x:v>
      </x:c>
      <x:c r="I4432" s="0" t="s">
        <x:v>56</x:v>
      </x:c>
      <x:c r="J4432" s="0" t="s">
        <x:v>57</x:v>
      </x:c>
      <x:c r="K4432" s="0" t="s">
        <x:v>58</x:v>
      </x:c>
      <x:c r="L4432" s="0">
        <x:v>13681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373</x:v>
      </x:c>
      <x:c r="F4433" s="0" t="s">
        <x:v>374</x:v>
      </x:c>
      <x:c r="G4433" s="0" t="s">
        <x:v>79</x:v>
      </x:c>
      <x:c r="H4433" s="0" t="s">
        <x:v>80</x:v>
      </x:c>
      <x:c r="I4433" s="0" t="s">
        <x:v>59</x:v>
      </x:c>
      <x:c r="J4433" s="0" t="s">
        <x:v>60</x:v>
      </x:c>
      <x:c r="K4433" s="0" t="s">
        <x:v>58</x:v>
      </x:c>
      <x:c r="L4433" s="0">
        <x:v>238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373</x:v>
      </x:c>
      <x:c r="F4434" s="0" t="s">
        <x:v>374</x:v>
      </x:c>
      <x:c r="G4434" s="0" t="s">
        <x:v>79</x:v>
      </x:c>
      <x:c r="H4434" s="0" t="s">
        <x:v>80</x:v>
      </x:c>
      <x:c r="I4434" s="0" t="s">
        <x:v>61</x:v>
      </x:c>
      <x:c r="J4434" s="0" t="s">
        <x:v>62</x:v>
      </x:c>
      <x:c r="K4434" s="0" t="s">
        <x:v>58</x:v>
      </x:c>
      <x:c r="L4434" s="0">
        <x:v>484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373</x:v>
      </x:c>
      <x:c r="F4435" s="0" t="s">
        <x:v>374</x:v>
      </x:c>
      <x:c r="G4435" s="0" t="s">
        <x:v>79</x:v>
      </x:c>
      <x:c r="H4435" s="0" t="s">
        <x:v>80</x:v>
      </x:c>
      <x:c r="I4435" s="0" t="s">
        <x:v>63</x:v>
      </x:c>
      <x:c r="J4435" s="0" t="s">
        <x:v>64</x:v>
      </x:c>
      <x:c r="K4435" s="0" t="s">
        <x:v>58</x:v>
      </x:c>
      <x:c r="L4435" s="0">
        <x:v>729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373</x:v>
      </x:c>
      <x:c r="F4436" s="0" t="s">
        <x:v>374</x:v>
      </x:c>
      <x:c r="G4436" s="0" t="s">
        <x:v>79</x:v>
      </x:c>
      <x:c r="H4436" s="0" t="s">
        <x:v>80</x:v>
      </x:c>
      <x:c r="I4436" s="0" t="s">
        <x:v>65</x:v>
      </x:c>
      <x:c r="J4436" s="0" t="s">
        <x:v>66</x:v>
      </x:c>
      <x:c r="K4436" s="0" t="s">
        <x:v>58</x:v>
      </x:c>
      <x:c r="L4436" s="0">
        <x:v>2946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373</x:v>
      </x:c>
      <x:c r="F4437" s="0" t="s">
        <x:v>374</x:v>
      </x:c>
      <x:c r="G4437" s="0" t="s">
        <x:v>79</x:v>
      </x:c>
      <x:c r="H4437" s="0" t="s">
        <x:v>80</x:v>
      </x:c>
      <x:c r="I4437" s="0" t="s">
        <x:v>67</x:v>
      </x:c>
      <x:c r="J4437" s="0" t="s">
        <x:v>68</x:v>
      </x:c>
      <x:c r="K4437" s="0" t="s">
        <x:v>58</x:v>
      </x:c>
      <x:c r="L4437" s="0">
        <x:v>1157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373</x:v>
      </x:c>
      <x:c r="F4438" s="0" t="s">
        <x:v>374</x:v>
      </x:c>
      <x:c r="G4438" s="0" t="s">
        <x:v>79</x:v>
      </x:c>
      <x:c r="H4438" s="0" t="s">
        <x:v>80</x:v>
      </x:c>
      <x:c r="I4438" s="0" t="s">
        <x:v>69</x:v>
      </x:c>
      <x:c r="J4438" s="0" t="s">
        <x:v>70</x:v>
      </x:c>
      <x:c r="K4438" s="0" t="s">
        <x:v>58</x:v>
      </x:c>
      <x:c r="L4438" s="0">
        <x:v>2540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373</x:v>
      </x:c>
      <x:c r="F4439" s="0" t="s">
        <x:v>374</x:v>
      </x:c>
      <x:c r="G4439" s="0" t="s">
        <x:v>79</x:v>
      </x:c>
      <x:c r="H4439" s="0" t="s">
        <x:v>80</x:v>
      </x:c>
      <x:c r="I4439" s="0" t="s">
        <x:v>71</x:v>
      </x:c>
      <x:c r="J4439" s="0" t="s">
        <x:v>72</x:v>
      </x:c>
      <x:c r="K4439" s="0" t="s">
        <x:v>58</x:v>
      </x:c>
      <x:c r="L4439" s="0">
        <x:v>1204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373</x:v>
      </x:c>
      <x:c r="F4440" s="0" t="s">
        <x:v>374</x:v>
      </x:c>
      <x:c r="G4440" s="0" t="s">
        <x:v>79</x:v>
      </x:c>
      <x:c r="H4440" s="0" t="s">
        <x:v>80</x:v>
      </x:c>
      <x:c r="I4440" s="0" t="s">
        <x:v>73</x:v>
      </x:c>
      <x:c r="J4440" s="0" t="s">
        <x:v>74</x:v>
      </x:c>
      <x:c r="K4440" s="0" t="s">
        <x:v>58</x:v>
      </x:c>
      <x:c r="L4440" s="0">
        <x:v>174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373</x:v>
      </x:c>
      <x:c r="F4441" s="0" t="s">
        <x:v>374</x:v>
      </x:c>
      <x:c r="G4441" s="0" t="s">
        <x:v>79</x:v>
      </x:c>
      <x:c r="H4441" s="0" t="s">
        <x:v>80</x:v>
      </x:c>
      <x:c r="I4441" s="0" t="s">
        <x:v>75</x:v>
      </x:c>
      <x:c r="J4441" s="0" t="s">
        <x:v>76</x:v>
      </x:c>
      <x:c r="K4441" s="0" t="s">
        <x:v>58</x:v>
      </x:c>
      <x:c r="L4441" s="0">
        <x:v>23153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375</x:v>
      </x:c>
      <x:c r="F4442" s="0" t="s">
        <x:v>376</x:v>
      </x:c>
      <x:c r="G4442" s="0" t="s">
        <x:v>54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6575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375</x:v>
      </x:c>
      <x:c r="F4443" s="0" t="s">
        <x:v>376</x:v>
      </x:c>
      <x:c r="G4443" s="0" t="s">
        <x:v>54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86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375</x:v>
      </x:c>
      <x:c r="F4444" s="0" t="s">
        <x:v>376</x:v>
      </x:c>
      <x:c r="G4444" s="0" t="s">
        <x:v>54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199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375</x:v>
      </x:c>
      <x:c r="F4445" s="0" t="s">
        <x:v>376</x:v>
      </x:c>
      <x:c r="G4445" s="0" t="s">
        <x:v>54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427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375</x:v>
      </x:c>
      <x:c r="F4446" s="0" t="s">
        <x:v>376</x:v>
      </x:c>
      <x:c r="G4446" s="0" t="s">
        <x:v>54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1050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375</x:v>
      </x:c>
      <x:c r="F4447" s="0" t="s">
        <x:v>376</x:v>
      </x:c>
      <x:c r="G4447" s="0" t="s">
        <x:v>54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219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375</x:v>
      </x:c>
      <x:c r="F4448" s="0" t="s">
        <x:v>376</x:v>
      </x:c>
      <x:c r="G4448" s="0" t="s">
        <x:v>54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2531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375</x:v>
      </x:c>
      <x:c r="F4449" s="0" t="s">
        <x:v>376</x:v>
      </x:c>
      <x:c r="G4449" s="0" t="s">
        <x:v>54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697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375</x:v>
      </x:c>
      <x:c r="F4450" s="0" t="s">
        <x:v>376</x:v>
      </x:c>
      <x:c r="G4450" s="0" t="s">
        <x:v>54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85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375</x:v>
      </x:c>
      <x:c r="F4451" s="0" t="s">
        <x:v>376</x:v>
      </x:c>
      <x:c r="G4451" s="0" t="s">
        <x:v>54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11869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375</x:v>
      </x:c>
      <x:c r="F4452" s="0" t="s">
        <x:v>376</x:v>
      </x:c>
      <x:c r="G4452" s="0" t="s">
        <x:v>77</x:v>
      </x:c>
      <x:c r="H4452" s="0" t="s">
        <x:v>78</x:v>
      </x:c>
      <x:c r="I4452" s="0" t="s">
        <x:v>56</x:v>
      </x:c>
      <x:c r="J4452" s="0" t="s">
        <x:v>57</x:v>
      </x:c>
      <x:c r="K4452" s="0" t="s">
        <x:v>58</x:v>
      </x:c>
      <x:c r="L4452" s="0">
        <x:v>5285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375</x:v>
      </x:c>
      <x:c r="F4453" s="0" t="s">
        <x:v>376</x:v>
      </x:c>
      <x:c r="G4453" s="0" t="s">
        <x:v>77</x:v>
      </x:c>
      <x:c r="H4453" s="0" t="s">
        <x:v>78</x:v>
      </x:c>
      <x:c r="I4453" s="0" t="s">
        <x:v>59</x:v>
      </x:c>
      <x:c r="J4453" s="0" t="s">
        <x:v>60</x:v>
      </x:c>
      <x:c r="K4453" s="0" t="s">
        <x:v>58</x:v>
      </x:c>
      <x:c r="L4453" s="0">
        <x:v>54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375</x:v>
      </x:c>
      <x:c r="F4454" s="0" t="s">
        <x:v>376</x:v>
      </x:c>
      <x:c r="G4454" s="0" t="s">
        <x:v>77</x:v>
      </x:c>
      <x:c r="H4454" s="0" t="s">
        <x:v>78</x:v>
      </x:c>
      <x:c r="I4454" s="0" t="s">
        <x:v>61</x:v>
      </x:c>
      <x:c r="J4454" s="0" t="s">
        <x:v>62</x:v>
      </x:c>
      <x:c r="K4454" s="0" t="s">
        <x:v>58</x:v>
      </x:c>
      <x:c r="L4454" s="0">
        <x:v>161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375</x:v>
      </x:c>
      <x:c r="F4455" s="0" t="s">
        <x:v>376</x:v>
      </x:c>
      <x:c r="G4455" s="0" t="s">
        <x:v>77</x:v>
      </x:c>
      <x:c r="H4455" s="0" t="s">
        <x:v>78</x:v>
      </x:c>
      <x:c r="I4455" s="0" t="s">
        <x:v>63</x:v>
      </x:c>
      <x:c r="J4455" s="0" t="s">
        <x:v>64</x:v>
      </x:c>
      <x:c r="K4455" s="0" t="s">
        <x:v>58</x:v>
      </x:c>
      <x:c r="L4455" s="0">
        <x:v>266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375</x:v>
      </x:c>
      <x:c r="F4456" s="0" t="s">
        <x:v>376</x:v>
      </x:c>
      <x:c r="G4456" s="0" t="s">
        <x:v>77</x:v>
      </x:c>
      <x:c r="H4456" s="0" t="s">
        <x:v>78</x:v>
      </x:c>
      <x:c r="I4456" s="0" t="s">
        <x:v>65</x:v>
      </x:c>
      <x:c r="J4456" s="0" t="s">
        <x:v>66</x:v>
      </x:c>
      <x:c r="K4456" s="0" t="s">
        <x:v>58</x:v>
      </x:c>
      <x:c r="L4456" s="0">
        <x:v>1175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375</x:v>
      </x:c>
      <x:c r="F4457" s="0" t="s">
        <x:v>376</x:v>
      </x:c>
      <x:c r="G4457" s="0" t="s">
        <x:v>77</x:v>
      </x:c>
      <x:c r="H4457" s="0" t="s">
        <x:v>78</x:v>
      </x:c>
      <x:c r="I4457" s="0" t="s">
        <x:v>67</x:v>
      </x:c>
      <x:c r="J4457" s="0" t="s">
        <x:v>68</x:v>
      </x:c>
      <x:c r="K4457" s="0" t="s">
        <x:v>58</x:v>
      </x:c>
      <x:c r="L4457" s="0">
        <x:v>1711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375</x:v>
      </x:c>
      <x:c r="F4458" s="0" t="s">
        <x:v>376</x:v>
      </x:c>
      <x:c r="G4458" s="0" t="s">
        <x:v>77</x:v>
      </x:c>
      <x:c r="H4458" s="0" t="s">
        <x:v>78</x:v>
      </x:c>
      <x:c r="I4458" s="0" t="s">
        <x:v>69</x:v>
      </x:c>
      <x:c r="J4458" s="0" t="s">
        <x:v>70</x:v>
      </x:c>
      <x:c r="K4458" s="0" t="s">
        <x:v>58</x:v>
      </x:c>
      <x:c r="L4458" s="0">
        <x:v>2577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375</x:v>
      </x:c>
      <x:c r="F4459" s="0" t="s">
        <x:v>376</x:v>
      </x:c>
      <x:c r="G4459" s="0" t="s">
        <x:v>77</x:v>
      </x:c>
      <x:c r="H4459" s="0" t="s">
        <x:v>78</x:v>
      </x:c>
      <x:c r="I4459" s="0" t="s">
        <x:v>71</x:v>
      </x:c>
      <x:c r="J4459" s="0" t="s">
        <x:v>72</x:v>
      </x:c>
      <x:c r="K4459" s="0" t="s">
        <x:v>58</x:v>
      </x:c>
      <x:c r="L4459" s="0">
        <x:v>701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375</x:v>
      </x:c>
      <x:c r="F4460" s="0" t="s">
        <x:v>376</x:v>
      </x:c>
      <x:c r="G4460" s="0" t="s">
        <x:v>77</x:v>
      </x:c>
      <x:c r="H4460" s="0" t="s">
        <x:v>78</x:v>
      </x:c>
      <x:c r="I4460" s="0" t="s">
        <x:v>73</x:v>
      </x:c>
      <x:c r="J4460" s="0" t="s">
        <x:v>74</x:v>
      </x:c>
      <x:c r="K4460" s="0" t="s">
        <x:v>58</x:v>
      </x:c>
      <x:c r="L4460" s="0">
        <x:v>99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375</x:v>
      </x:c>
      <x:c r="F4461" s="0" t="s">
        <x:v>376</x:v>
      </x:c>
      <x:c r="G4461" s="0" t="s">
        <x:v>77</x:v>
      </x:c>
      <x:c r="H4461" s="0" t="s">
        <x:v>78</x:v>
      </x:c>
      <x:c r="I4461" s="0" t="s">
        <x:v>75</x:v>
      </x:c>
      <x:c r="J4461" s="0" t="s">
        <x:v>76</x:v>
      </x:c>
      <x:c r="K4461" s="0" t="s">
        <x:v>58</x:v>
      </x:c>
      <x:c r="L4461" s="0">
        <x:v>12029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375</x:v>
      </x:c>
      <x:c r="F4462" s="0" t="s">
        <x:v>376</x:v>
      </x:c>
      <x:c r="G4462" s="0" t="s">
        <x:v>79</x:v>
      </x:c>
      <x:c r="H4462" s="0" t="s">
        <x:v>80</x:v>
      </x:c>
      <x:c r="I4462" s="0" t="s">
        <x:v>56</x:v>
      </x:c>
      <x:c r="J4462" s="0" t="s">
        <x:v>57</x:v>
      </x:c>
      <x:c r="K4462" s="0" t="s">
        <x:v>58</x:v>
      </x:c>
      <x:c r="L4462" s="0">
        <x:v>11860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375</x:v>
      </x:c>
      <x:c r="F4463" s="0" t="s">
        <x:v>376</x:v>
      </x:c>
      <x:c r="G4463" s="0" t="s">
        <x:v>79</x:v>
      </x:c>
      <x:c r="H4463" s="0" t="s">
        <x:v>80</x:v>
      </x:c>
      <x:c r="I4463" s="0" t="s">
        <x:v>59</x:v>
      </x:c>
      <x:c r="J4463" s="0" t="s">
        <x:v>60</x:v>
      </x:c>
      <x:c r="K4463" s="0" t="s">
        <x:v>58</x:v>
      </x:c>
      <x:c r="L4463" s="0">
        <x:v>140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375</x:v>
      </x:c>
      <x:c r="F4464" s="0" t="s">
        <x:v>376</x:v>
      </x:c>
      <x:c r="G4464" s="0" t="s">
        <x:v>79</x:v>
      </x:c>
      <x:c r="H4464" s="0" t="s">
        <x:v>80</x:v>
      </x:c>
      <x:c r="I4464" s="0" t="s">
        <x:v>61</x:v>
      </x:c>
      <x:c r="J4464" s="0" t="s">
        <x:v>62</x:v>
      </x:c>
      <x:c r="K4464" s="0" t="s">
        <x:v>58</x:v>
      </x:c>
      <x:c r="L4464" s="0">
        <x:v>360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375</x:v>
      </x:c>
      <x:c r="F4465" s="0" t="s">
        <x:v>376</x:v>
      </x:c>
      <x:c r="G4465" s="0" t="s">
        <x:v>79</x:v>
      </x:c>
      <x:c r="H4465" s="0" t="s">
        <x:v>80</x:v>
      </x:c>
      <x:c r="I4465" s="0" t="s">
        <x:v>63</x:v>
      </x:c>
      <x:c r="J4465" s="0" t="s">
        <x:v>64</x:v>
      </x:c>
      <x:c r="K4465" s="0" t="s">
        <x:v>58</x:v>
      </x:c>
      <x:c r="L4465" s="0">
        <x:v>693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375</x:v>
      </x:c>
      <x:c r="F4466" s="0" t="s">
        <x:v>376</x:v>
      </x:c>
      <x:c r="G4466" s="0" t="s">
        <x:v>79</x:v>
      </x:c>
      <x:c r="H4466" s="0" t="s">
        <x:v>80</x:v>
      </x:c>
      <x:c r="I4466" s="0" t="s">
        <x:v>65</x:v>
      </x:c>
      <x:c r="J4466" s="0" t="s">
        <x:v>66</x:v>
      </x:c>
      <x:c r="K4466" s="0" t="s">
        <x:v>58</x:v>
      </x:c>
      <x:c r="L4466" s="0">
        <x:v>2225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375</x:v>
      </x:c>
      <x:c r="F4467" s="0" t="s">
        <x:v>376</x:v>
      </x:c>
      <x:c r="G4467" s="0" t="s">
        <x:v>79</x:v>
      </x:c>
      <x:c r="H4467" s="0" t="s">
        <x:v>80</x:v>
      </x:c>
      <x:c r="I4467" s="0" t="s">
        <x:v>67</x:v>
      </x:c>
      <x:c r="J4467" s="0" t="s">
        <x:v>68</x:v>
      </x:c>
      <x:c r="K4467" s="0" t="s">
        <x:v>58</x:v>
      </x:c>
      <x:c r="L4467" s="0">
        <x:v>1930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375</x:v>
      </x:c>
      <x:c r="F4468" s="0" t="s">
        <x:v>376</x:v>
      </x:c>
      <x:c r="G4468" s="0" t="s">
        <x:v>79</x:v>
      </x:c>
      <x:c r="H4468" s="0" t="s">
        <x:v>80</x:v>
      </x:c>
      <x:c r="I4468" s="0" t="s">
        <x:v>69</x:v>
      </x:c>
      <x:c r="J4468" s="0" t="s">
        <x:v>70</x:v>
      </x:c>
      <x:c r="K4468" s="0" t="s">
        <x:v>58</x:v>
      </x:c>
      <x:c r="L4468" s="0">
        <x:v>5108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375</x:v>
      </x:c>
      <x:c r="F4469" s="0" t="s">
        <x:v>376</x:v>
      </x:c>
      <x:c r="G4469" s="0" t="s">
        <x:v>79</x:v>
      </x:c>
      <x:c r="H4469" s="0" t="s">
        <x:v>80</x:v>
      </x:c>
      <x:c r="I4469" s="0" t="s">
        <x:v>71</x:v>
      </x:c>
      <x:c r="J4469" s="0" t="s">
        <x:v>72</x:v>
      </x:c>
      <x:c r="K4469" s="0" t="s">
        <x:v>58</x:v>
      </x:c>
      <x:c r="L4469" s="0">
        <x:v>1398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375</x:v>
      </x:c>
      <x:c r="F4470" s="0" t="s">
        <x:v>376</x:v>
      </x:c>
      <x:c r="G4470" s="0" t="s">
        <x:v>79</x:v>
      </x:c>
      <x:c r="H4470" s="0" t="s">
        <x:v>80</x:v>
      </x:c>
      <x:c r="I4470" s="0" t="s">
        <x:v>73</x:v>
      </x:c>
      <x:c r="J4470" s="0" t="s">
        <x:v>74</x:v>
      </x:c>
      <x:c r="K4470" s="0" t="s">
        <x:v>58</x:v>
      </x:c>
      <x:c r="L4470" s="0">
        <x:v>184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375</x:v>
      </x:c>
      <x:c r="F4471" s="0" t="s">
        <x:v>376</x:v>
      </x:c>
      <x:c r="G4471" s="0" t="s">
        <x:v>79</x:v>
      </x:c>
      <x:c r="H4471" s="0" t="s">
        <x:v>80</x:v>
      </x:c>
      <x:c r="I4471" s="0" t="s">
        <x:v>75</x:v>
      </x:c>
      <x:c r="J4471" s="0" t="s">
        <x:v>76</x:v>
      </x:c>
      <x:c r="K4471" s="0" t="s">
        <x:v>58</x:v>
      </x:c>
      <x:c r="L4471" s="0">
        <x:v>23898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377</x:v>
      </x:c>
      <x:c r="F4472" s="0" t="s">
        <x:v>378</x:v>
      </x:c>
      <x:c r="G4472" s="0" t="s">
        <x:v>54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4396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377</x:v>
      </x:c>
      <x:c r="F4473" s="0" t="s">
        <x:v>378</x:v>
      </x:c>
      <x:c r="G4473" s="0" t="s">
        <x:v>54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48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377</x:v>
      </x:c>
      <x:c r="F4474" s="0" t="s">
        <x:v>378</x:v>
      </x:c>
      <x:c r="G4474" s="0" t="s">
        <x:v>54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128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377</x:v>
      </x:c>
      <x:c r="F4475" s="0" t="s">
        <x:v>378</x:v>
      </x:c>
      <x:c r="G4475" s="0" t="s">
        <x:v>54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175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377</x:v>
      </x:c>
      <x:c r="F4476" s="0" t="s">
        <x:v>378</x:v>
      </x:c>
      <x:c r="G4476" s="0" t="s">
        <x:v>54</x:v>
      </x:c>
      <x:c r="H4476" s="0" t="s">
        <x:v>55</x:v>
      </x:c>
      <x:c r="I4476" s="0" t="s">
        <x:v>65</x:v>
      </x:c>
      <x:c r="J4476" s="0" t="s">
        <x:v>66</x:v>
      </x:c>
      <x:c r="K4476" s="0" t="s">
        <x:v>58</x:v>
      </x:c>
      <x:c r="L4476" s="0">
        <x:v>694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377</x:v>
      </x:c>
      <x:c r="F4477" s="0" t="s">
        <x:v>378</x:v>
      </x:c>
      <x:c r="G4477" s="0" t="s">
        <x:v>54</x:v>
      </x:c>
      <x:c r="H4477" s="0" t="s">
        <x:v>55</x:v>
      </x:c>
      <x:c r="I4477" s="0" t="s">
        <x:v>67</x:v>
      </x:c>
      <x:c r="J4477" s="0" t="s">
        <x:v>68</x:v>
      </x:c>
      <x:c r="K4477" s="0" t="s">
        <x:v>58</x:v>
      </x:c>
      <x:c r="L4477" s="0">
        <x:v>118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377</x:v>
      </x:c>
      <x:c r="F4478" s="0" t="s">
        <x:v>378</x:v>
      </x:c>
      <x:c r="G4478" s="0" t="s">
        <x:v>54</x:v>
      </x:c>
      <x:c r="H4478" s="0" t="s">
        <x:v>55</x:v>
      </x:c>
      <x:c r="I4478" s="0" t="s">
        <x:v>69</x:v>
      </x:c>
      <x:c r="J4478" s="0" t="s">
        <x:v>70</x:v>
      </x:c>
      <x:c r="K4478" s="0" t="s">
        <x:v>58</x:v>
      </x:c>
      <x:c r="L4478" s="0">
        <x:v>1304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377</x:v>
      </x:c>
      <x:c r="F4479" s="0" t="s">
        <x:v>378</x:v>
      </x:c>
      <x:c r="G4479" s="0" t="s">
        <x:v>54</x:v>
      </x:c>
      <x:c r="H4479" s="0" t="s">
        <x:v>55</x:v>
      </x:c>
      <x:c r="I4479" s="0" t="s">
        <x:v>71</x:v>
      </x:c>
      <x:c r="J4479" s="0" t="s">
        <x:v>72</x:v>
      </x:c>
      <x:c r="K4479" s="0" t="s">
        <x:v>58</x:v>
      </x:c>
      <x:c r="L4479" s="0">
        <x:v>331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377</x:v>
      </x:c>
      <x:c r="F4480" s="0" t="s">
        <x:v>378</x:v>
      </x:c>
      <x:c r="G4480" s="0" t="s">
        <x:v>54</x:v>
      </x:c>
      <x:c r="H4480" s="0" t="s">
        <x:v>55</x:v>
      </x:c>
      <x:c r="I4480" s="0" t="s">
        <x:v>73</x:v>
      </x:c>
      <x:c r="J4480" s="0" t="s">
        <x:v>74</x:v>
      </x:c>
      <x:c r="K4480" s="0" t="s">
        <x:v>58</x:v>
      </x:c>
      <x:c r="L4480" s="0">
        <x:v>43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377</x:v>
      </x:c>
      <x:c r="F4481" s="0" t="s">
        <x:v>378</x:v>
      </x:c>
      <x:c r="G4481" s="0" t="s">
        <x:v>54</x:v>
      </x:c>
      <x:c r="H4481" s="0" t="s">
        <x:v>55</x:v>
      </x:c>
      <x:c r="I4481" s="0" t="s">
        <x:v>75</x:v>
      </x:c>
      <x:c r="J4481" s="0" t="s">
        <x:v>76</x:v>
      </x:c>
      <x:c r="K4481" s="0" t="s">
        <x:v>58</x:v>
      </x:c>
      <x:c r="L4481" s="0">
        <x:v>7237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377</x:v>
      </x:c>
      <x:c r="F4482" s="0" t="s">
        <x:v>378</x:v>
      </x:c>
      <x:c r="G4482" s="0" t="s">
        <x:v>77</x:v>
      </x:c>
      <x:c r="H4482" s="0" t="s">
        <x:v>78</x:v>
      </x:c>
      <x:c r="I4482" s="0" t="s">
        <x:v>56</x:v>
      </x:c>
      <x:c r="J4482" s="0" t="s">
        <x:v>57</x:v>
      </x:c>
      <x:c r="K4482" s="0" t="s">
        <x:v>58</x:v>
      </x:c>
      <x:c r="L4482" s="0">
        <x:v>3608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377</x:v>
      </x:c>
      <x:c r="F4483" s="0" t="s">
        <x:v>378</x:v>
      </x:c>
      <x:c r="G4483" s="0" t="s">
        <x:v>77</x:v>
      </x:c>
      <x:c r="H4483" s="0" t="s">
        <x:v>78</x:v>
      </x:c>
      <x:c r="I4483" s="0" t="s">
        <x:v>59</x:v>
      </x:c>
      <x:c r="J4483" s="0" t="s">
        <x:v>60</x:v>
      </x:c>
      <x:c r="K4483" s="0" t="s">
        <x:v>58</x:v>
      </x:c>
      <x:c r="L4483" s="0">
        <x:v>64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377</x:v>
      </x:c>
      <x:c r="F4484" s="0" t="s">
        <x:v>378</x:v>
      </x:c>
      <x:c r="G4484" s="0" t="s">
        <x:v>77</x:v>
      </x:c>
      <x:c r="H4484" s="0" t="s">
        <x:v>78</x:v>
      </x:c>
      <x:c r="I4484" s="0" t="s">
        <x:v>61</x:v>
      </x:c>
      <x:c r="J4484" s="0" t="s">
        <x:v>62</x:v>
      </x:c>
      <x:c r="K4484" s="0" t="s">
        <x:v>58</x:v>
      </x:c>
      <x:c r="L4484" s="0">
        <x:v>167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377</x:v>
      </x:c>
      <x:c r="F4485" s="0" t="s">
        <x:v>378</x:v>
      </x:c>
      <x:c r="G4485" s="0" t="s">
        <x:v>77</x:v>
      </x:c>
      <x:c r="H4485" s="0" t="s">
        <x:v>78</x:v>
      </x:c>
      <x:c r="I4485" s="0" t="s">
        <x:v>63</x:v>
      </x:c>
      <x:c r="J4485" s="0" t="s">
        <x:v>64</x:v>
      </x:c>
      <x:c r="K4485" s="0" t="s">
        <x:v>58</x:v>
      </x:c>
      <x:c r="L4485" s="0">
        <x:v>119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377</x:v>
      </x:c>
      <x:c r="F4486" s="0" t="s">
        <x:v>378</x:v>
      </x:c>
      <x:c r="G4486" s="0" t="s">
        <x:v>77</x:v>
      </x:c>
      <x:c r="H4486" s="0" t="s">
        <x:v>78</x:v>
      </x:c>
      <x:c r="I4486" s="0" t="s">
        <x:v>65</x:v>
      </x:c>
      <x:c r="J4486" s="0" t="s">
        <x:v>66</x:v>
      </x:c>
      <x:c r="K4486" s="0" t="s">
        <x:v>58</x:v>
      </x:c>
      <x:c r="L4486" s="0">
        <x:v>788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377</x:v>
      </x:c>
      <x:c r="F4487" s="0" t="s">
        <x:v>378</x:v>
      </x:c>
      <x:c r="G4487" s="0" t="s">
        <x:v>77</x:v>
      </x:c>
      <x:c r="H4487" s="0" t="s">
        <x:v>78</x:v>
      </x:c>
      <x:c r="I4487" s="0" t="s">
        <x:v>67</x:v>
      </x:c>
      <x:c r="J4487" s="0" t="s">
        <x:v>68</x:v>
      </x:c>
      <x:c r="K4487" s="0" t="s">
        <x:v>58</x:v>
      </x:c>
      <x:c r="L4487" s="0">
        <x:v>872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377</x:v>
      </x:c>
      <x:c r="F4488" s="0" t="s">
        <x:v>378</x:v>
      </x:c>
      <x:c r="G4488" s="0" t="s">
        <x:v>77</x:v>
      </x:c>
      <x:c r="H4488" s="0" t="s">
        <x:v>78</x:v>
      </x:c>
      <x:c r="I4488" s="0" t="s">
        <x:v>69</x:v>
      </x:c>
      <x:c r="J4488" s="0" t="s">
        <x:v>70</x:v>
      </x:c>
      <x:c r="K4488" s="0" t="s">
        <x:v>58</x:v>
      </x:c>
      <x:c r="L4488" s="0">
        <x:v>1349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377</x:v>
      </x:c>
      <x:c r="F4489" s="0" t="s">
        <x:v>378</x:v>
      </x:c>
      <x:c r="G4489" s="0" t="s">
        <x:v>77</x:v>
      </x:c>
      <x:c r="H4489" s="0" t="s">
        <x:v>78</x:v>
      </x:c>
      <x:c r="I4489" s="0" t="s">
        <x:v>71</x:v>
      </x:c>
      <x:c r="J4489" s="0" t="s">
        <x:v>72</x:v>
      </x:c>
      <x:c r="K4489" s="0" t="s">
        <x:v>58</x:v>
      </x:c>
      <x:c r="L4489" s="0">
        <x:v>326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377</x:v>
      </x:c>
      <x:c r="F4490" s="0" t="s">
        <x:v>378</x:v>
      </x:c>
      <x:c r="G4490" s="0" t="s">
        <x:v>77</x:v>
      </x:c>
      <x:c r="H4490" s="0" t="s">
        <x:v>78</x:v>
      </x:c>
      <x:c r="I4490" s="0" t="s">
        <x:v>73</x:v>
      </x:c>
      <x:c r="J4490" s="0" t="s">
        <x:v>74</x:v>
      </x:c>
      <x:c r="K4490" s="0" t="s">
        <x:v>58</x:v>
      </x:c>
      <x:c r="L4490" s="0">
        <x:v>36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377</x:v>
      </x:c>
      <x:c r="F4491" s="0" t="s">
        <x:v>378</x:v>
      </x:c>
      <x:c r="G4491" s="0" t="s">
        <x:v>77</x:v>
      </x:c>
      <x:c r="H4491" s="0" t="s">
        <x:v>78</x:v>
      </x:c>
      <x:c r="I4491" s="0" t="s">
        <x:v>75</x:v>
      </x:c>
      <x:c r="J4491" s="0" t="s">
        <x:v>76</x:v>
      </x:c>
      <x:c r="K4491" s="0" t="s">
        <x:v>58</x:v>
      </x:c>
      <x:c r="L4491" s="0">
        <x:v>7329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377</x:v>
      </x:c>
      <x:c r="F4492" s="0" t="s">
        <x:v>378</x:v>
      </x:c>
      <x:c r="G4492" s="0" t="s">
        <x:v>79</x:v>
      </x:c>
      <x:c r="H4492" s="0" t="s">
        <x:v>80</x:v>
      </x:c>
      <x:c r="I4492" s="0" t="s">
        <x:v>56</x:v>
      </x:c>
      <x:c r="J4492" s="0" t="s">
        <x:v>57</x:v>
      </x:c>
      <x:c r="K4492" s="0" t="s">
        <x:v>58</x:v>
      </x:c>
      <x:c r="L4492" s="0">
        <x:v>8004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377</x:v>
      </x:c>
      <x:c r="F4493" s="0" t="s">
        <x:v>378</x:v>
      </x:c>
      <x:c r="G4493" s="0" t="s">
        <x:v>79</x:v>
      </x:c>
      <x:c r="H4493" s="0" t="s">
        <x:v>80</x:v>
      </x:c>
      <x:c r="I4493" s="0" t="s">
        <x:v>59</x:v>
      </x:c>
      <x:c r="J4493" s="0" t="s">
        <x:v>60</x:v>
      </x:c>
      <x:c r="K4493" s="0" t="s">
        <x:v>58</x:v>
      </x:c>
      <x:c r="L4493" s="0">
        <x:v>112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377</x:v>
      </x:c>
      <x:c r="F4494" s="0" t="s">
        <x:v>378</x:v>
      </x:c>
      <x:c r="G4494" s="0" t="s">
        <x:v>79</x:v>
      </x:c>
      <x:c r="H4494" s="0" t="s">
        <x:v>80</x:v>
      </x:c>
      <x:c r="I4494" s="0" t="s">
        <x:v>61</x:v>
      </x:c>
      <x:c r="J4494" s="0" t="s">
        <x:v>62</x:v>
      </x:c>
      <x:c r="K4494" s="0" t="s">
        <x:v>58</x:v>
      </x:c>
      <x:c r="L4494" s="0">
        <x:v>295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377</x:v>
      </x:c>
      <x:c r="F4495" s="0" t="s">
        <x:v>378</x:v>
      </x:c>
      <x:c r="G4495" s="0" t="s">
        <x:v>79</x:v>
      </x:c>
      <x:c r="H4495" s="0" t="s">
        <x:v>80</x:v>
      </x:c>
      <x:c r="I4495" s="0" t="s">
        <x:v>63</x:v>
      </x:c>
      <x:c r="J4495" s="0" t="s">
        <x:v>64</x:v>
      </x:c>
      <x:c r="K4495" s="0" t="s">
        <x:v>58</x:v>
      </x:c>
      <x:c r="L4495" s="0">
        <x:v>294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377</x:v>
      </x:c>
      <x:c r="F4496" s="0" t="s">
        <x:v>378</x:v>
      </x:c>
      <x:c r="G4496" s="0" t="s">
        <x:v>79</x:v>
      </x:c>
      <x:c r="H4496" s="0" t="s">
        <x:v>80</x:v>
      </x:c>
      <x:c r="I4496" s="0" t="s">
        <x:v>65</x:v>
      </x:c>
      <x:c r="J4496" s="0" t="s">
        <x:v>66</x:v>
      </x:c>
      <x:c r="K4496" s="0" t="s">
        <x:v>58</x:v>
      </x:c>
      <x:c r="L4496" s="0">
        <x:v>1482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377</x:v>
      </x:c>
      <x:c r="F4497" s="0" t="s">
        <x:v>378</x:v>
      </x:c>
      <x:c r="G4497" s="0" t="s">
        <x:v>79</x:v>
      </x:c>
      <x:c r="H4497" s="0" t="s">
        <x:v>80</x:v>
      </x:c>
      <x:c r="I4497" s="0" t="s">
        <x:v>67</x:v>
      </x:c>
      <x:c r="J4497" s="0" t="s">
        <x:v>68</x:v>
      </x:c>
      <x:c r="K4497" s="0" t="s">
        <x:v>58</x:v>
      </x:c>
      <x:c r="L4497" s="0">
        <x:v>990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377</x:v>
      </x:c>
      <x:c r="F4498" s="0" t="s">
        <x:v>378</x:v>
      </x:c>
      <x:c r="G4498" s="0" t="s">
        <x:v>79</x:v>
      </x:c>
      <x:c r="H4498" s="0" t="s">
        <x:v>80</x:v>
      </x:c>
      <x:c r="I4498" s="0" t="s">
        <x:v>69</x:v>
      </x:c>
      <x:c r="J4498" s="0" t="s">
        <x:v>70</x:v>
      </x:c>
      <x:c r="K4498" s="0" t="s">
        <x:v>58</x:v>
      </x:c>
      <x:c r="L4498" s="0">
        <x:v>2653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377</x:v>
      </x:c>
      <x:c r="F4499" s="0" t="s">
        <x:v>378</x:v>
      </x:c>
      <x:c r="G4499" s="0" t="s">
        <x:v>79</x:v>
      </x:c>
      <x:c r="H4499" s="0" t="s">
        <x:v>80</x:v>
      </x:c>
      <x:c r="I4499" s="0" t="s">
        <x:v>71</x:v>
      </x:c>
      <x:c r="J4499" s="0" t="s">
        <x:v>72</x:v>
      </x:c>
      <x:c r="K4499" s="0" t="s">
        <x:v>58</x:v>
      </x:c>
      <x:c r="L4499" s="0">
        <x:v>657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377</x:v>
      </x:c>
      <x:c r="F4500" s="0" t="s">
        <x:v>378</x:v>
      </x:c>
      <x:c r="G4500" s="0" t="s">
        <x:v>79</x:v>
      </x:c>
      <x:c r="H4500" s="0" t="s">
        <x:v>80</x:v>
      </x:c>
      <x:c r="I4500" s="0" t="s">
        <x:v>73</x:v>
      </x:c>
      <x:c r="J4500" s="0" t="s">
        <x:v>74</x:v>
      </x:c>
      <x:c r="K4500" s="0" t="s">
        <x:v>58</x:v>
      </x:c>
      <x:c r="L4500" s="0">
        <x:v>79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377</x:v>
      </x:c>
      <x:c r="F4501" s="0" t="s">
        <x:v>378</x:v>
      </x:c>
      <x:c r="G4501" s="0" t="s">
        <x:v>79</x:v>
      </x:c>
      <x:c r="H4501" s="0" t="s">
        <x:v>80</x:v>
      </x:c>
      <x:c r="I4501" s="0" t="s">
        <x:v>75</x:v>
      </x:c>
      <x:c r="J4501" s="0" t="s">
        <x:v>76</x:v>
      </x:c>
      <x:c r="K4501" s="0" t="s">
        <x:v>58</x:v>
      </x:c>
      <x:c r="L4501" s="0">
        <x:v>14566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379</x:v>
      </x:c>
      <x:c r="F4502" s="0" t="s">
        <x:v>380</x:v>
      </x:c>
      <x:c r="G4502" s="0" t="s">
        <x:v>54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7841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379</x:v>
      </x:c>
      <x:c r="F4503" s="0" t="s">
        <x:v>380</x:v>
      </x:c>
      <x:c r="G4503" s="0" t="s">
        <x:v>54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120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379</x:v>
      </x:c>
      <x:c r="F4504" s="0" t="s">
        <x:v>380</x:v>
      </x:c>
      <x:c r="G4504" s="0" t="s">
        <x:v>54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220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379</x:v>
      </x:c>
      <x:c r="F4505" s="0" t="s">
        <x:v>380</x:v>
      </x:c>
      <x:c r="G4505" s="0" t="s">
        <x:v>54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259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379</x:v>
      </x:c>
      <x:c r="F4506" s="0" t="s">
        <x:v>380</x:v>
      </x:c>
      <x:c r="G4506" s="0" t="s">
        <x:v>54</x:v>
      </x:c>
      <x:c r="H4506" s="0" t="s">
        <x:v>55</x:v>
      </x:c>
      <x:c r="I4506" s="0" t="s">
        <x:v>65</x:v>
      </x:c>
      <x:c r="J4506" s="0" t="s">
        <x:v>66</x:v>
      </x:c>
      <x:c r="K4506" s="0" t="s">
        <x:v>58</x:v>
      </x:c>
      <x:c r="L4506" s="0">
        <x:v>1135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379</x:v>
      </x:c>
      <x:c r="F4507" s="0" t="s">
        <x:v>380</x:v>
      </x:c>
      <x:c r="G4507" s="0" t="s">
        <x:v>54</x:v>
      </x:c>
      <x:c r="H4507" s="0" t="s">
        <x:v>55</x:v>
      </x:c>
      <x:c r="I4507" s="0" t="s">
        <x:v>67</x:v>
      </x:c>
      <x:c r="J4507" s="0" t="s">
        <x:v>68</x:v>
      </x:c>
      <x:c r="K4507" s="0" t="s">
        <x:v>58</x:v>
      </x:c>
      <x:c r="L4507" s="0">
        <x:v>163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379</x:v>
      </x:c>
      <x:c r="F4508" s="0" t="s">
        <x:v>380</x:v>
      </x:c>
      <x:c r="G4508" s="0" t="s">
        <x:v>54</x:v>
      </x:c>
      <x:c r="H4508" s="0" t="s">
        <x:v>55</x:v>
      </x:c>
      <x:c r="I4508" s="0" t="s">
        <x:v>69</x:v>
      </x:c>
      <x:c r="J4508" s="0" t="s">
        <x:v>70</x:v>
      </x:c>
      <x:c r="K4508" s="0" t="s">
        <x:v>58</x:v>
      </x:c>
      <x:c r="L4508" s="0">
        <x:v>1988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379</x:v>
      </x:c>
      <x:c r="F4509" s="0" t="s">
        <x:v>380</x:v>
      </x:c>
      <x:c r="G4509" s="0" t="s">
        <x:v>54</x:v>
      </x:c>
      <x:c r="H4509" s="0" t="s">
        <x:v>55</x:v>
      </x:c>
      <x:c r="I4509" s="0" t="s">
        <x:v>71</x:v>
      </x:c>
      <x:c r="J4509" s="0" t="s">
        <x:v>72</x:v>
      </x:c>
      <x:c r="K4509" s="0" t="s">
        <x:v>58</x:v>
      </x:c>
      <x:c r="L4509" s="0">
        <x:v>562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379</x:v>
      </x:c>
      <x:c r="F4510" s="0" t="s">
        <x:v>380</x:v>
      </x:c>
      <x:c r="G4510" s="0" t="s">
        <x:v>54</x:v>
      </x:c>
      <x:c r="H4510" s="0" t="s">
        <x:v>55</x:v>
      </x:c>
      <x:c r="I4510" s="0" t="s">
        <x:v>73</x:v>
      </x:c>
      <x:c r="J4510" s="0" t="s">
        <x:v>74</x:v>
      </x:c>
      <x:c r="K4510" s="0" t="s">
        <x:v>58</x:v>
      </x:c>
      <x:c r="L4510" s="0">
        <x:v>54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379</x:v>
      </x:c>
      <x:c r="F4511" s="0" t="s">
        <x:v>380</x:v>
      </x:c>
      <x:c r="G4511" s="0" t="s">
        <x:v>54</x:v>
      </x:c>
      <x:c r="H4511" s="0" t="s">
        <x:v>55</x:v>
      </x:c>
      <x:c r="I4511" s="0" t="s">
        <x:v>75</x:v>
      </x:c>
      <x:c r="J4511" s="0" t="s">
        <x:v>76</x:v>
      </x:c>
      <x:c r="K4511" s="0" t="s">
        <x:v>58</x:v>
      </x:c>
      <x:c r="L4511" s="0">
        <x:v>12342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379</x:v>
      </x:c>
      <x:c r="F4512" s="0" t="s">
        <x:v>380</x:v>
      </x:c>
      <x:c r="G4512" s="0" t="s">
        <x:v>77</x:v>
      </x:c>
      <x:c r="H4512" s="0" t="s">
        <x:v>78</x:v>
      </x:c>
      <x:c r="I4512" s="0" t="s">
        <x:v>56</x:v>
      </x:c>
      <x:c r="J4512" s="0" t="s">
        <x:v>57</x:v>
      </x:c>
      <x:c r="K4512" s="0" t="s">
        <x:v>58</x:v>
      </x:c>
      <x:c r="L4512" s="0">
        <x:v>6885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379</x:v>
      </x:c>
      <x:c r="F4513" s="0" t="s">
        <x:v>380</x:v>
      </x:c>
      <x:c r="G4513" s="0" t="s">
        <x:v>77</x:v>
      </x:c>
      <x:c r="H4513" s="0" t="s">
        <x:v>78</x:v>
      </x:c>
      <x:c r="I4513" s="0" t="s">
        <x:v>59</x:v>
      </x:c>
      <x:c r="J4513" s="0" t="s">
        <x:v>60</x:v>
      </x:c>
      <x:c r="K4513" s="0" t="s">
        <x:v>58</x:v>
      </x:c>
      <x:c r="L4513" s="0">
        <x:v>123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379</x:v>
      </x:c>
      <x:c r="F4514" s="0" t="s">
        <x:v>380</x:v>
      </x:c>
      <x:c r="G4514" s="0" t="s">
        <x:v>77</x:v>
      </x:c>
      <x:c r="H4514" s="0" t="s">
        <x:v>78</x:v>
      </x:c>
      <x:c r="I4514" s="0" t="s">
        <x:v>61</x:v>
      </x:c>
      <x:c r="J4514" s="0" t="s">
        <x:v>62</x:v>
      </x:c>
      <x:c r="K4514" s="0" t="s">
        <x:v>58</x:v>
      </x:c>
      <x:c r="L4514" s="0">
        <x:v>248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379</x:v>
      </x:c>
      <x:c r="F4515" s="0" t="s">
        <x:v>380</x:v>
      </x:c>
      <x:c r="G4515" s="0" t="s">
        <x:v>77</x:v>
      </x:c>
      <x:c r="H4515" s="0" t="s">
        <x:v>78</x:v>
      </x:c>
      <x:c r="I4515" s="0" t="s">
        <x:v>63</x:v>
      </x:c>
      <x:c r="J4515" s="0" t="s">
        <x:v>64</x:v>
      </x:c>
      <x:c r="K4515" s="0" t="s">
        <x:v>58</x:v>
      </x:c>
      <x:c r="L4515" s="0">
        <x:v>211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379</x:v>
      </x:c>
      <x:c r="F4516" s="0" t="s">
        <x:v>380</x:v>
      </x:c>
      <x:c r="G4516" s="0" t="s">
        <x:v>77</x:v>
      </x:c>
      <x:c r="H4516" s="0" t="s">
        <x:v>78</x:v>
      </x:c>
      <x:c r="I4516" s="0" t="s">
        <x:v>65</x:v>
      </x:c>
      <x:c r="J4516" s="0" t="s">
        <x:v>66</x:v>
      </x:c>
      <x:c r="K4516" s="0" t="s">
        <x:v>58</x:v>
      </x:c>
      <x:c r="L4516" s="0">
        <x:v>1163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379</x:v>
      </x:c>
      <x:c r="F4517" s="0" t="s">
        <x:v>380</x:v>
      </x:c>
      <x:c r="G4517" s="0" t="s">
        <x:v>77</x:v>
      </x:c>
      <x:c r="H4517" s="0" t="s">
        <x:v>78</x:v>
      </x:c>
      <x:c r="I4517" s="0" t="s">
        <x:v>67</x:v>
      </x:c>
      <x:c r="J4517" s="0" t="s">
        <x:v>68</x:v>
      </x:c>
      <x:c r="K4517" s="0" t="s">
        <x:v>58</x:v>
      </x:c>
      <x:c r="L4517" s="0">
        <x:v>1363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379</x:v>
      </x:c>
      <x:c r="F4518" s="0" t="s">
        <x:v>380</x:v>
      </x:c>
      <x:c r="G4518" s="0" t="s">
        <x:v>77</x:v>
      </x:c>
      <x:c r="H4518" s="0" t="s">
        <x:v>78</x:v>
      </x:c>
      <x:c r="I4518" s="0" t="s">
        <x:v>69</x:v>
      </x:c>
      <x:c r="J4518" s="0" t="s">
        <x:v>70</x:v>
      </x:c>
      <x:c r="K4518" s="0" t="s">
        <x:v>58</x:v>
      </x:c>
      <x:c r="L4518" s="0">
        <x:v>2219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379</x:v>
      </x:c>
      <x:c r="F4519" s="0" t="s">
        <x:v>380</x:v>
      </x:c>
      <x:c r="G4519" s="0" t="s">
        <x:v>77</x:v>
      </x:c>
      <x:c r="H4519" s="0" t="s">
        <x:v>78</x:v>
      </x:c>
      <x:c r="I4519" s="0" t="s">
        <x:v>71</x:v>
      </x:c>
      <x:c r="J4519" s="0" t="s">
        <x:v>72</x:v>
      </x:c>
      <x:c r="K4519" s="0" t="s">
        <x:v>58</x:v>
      </x:c>
      <x:c r="L4519" s="0">
        <x:v>521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379</x:v>
      </x:c>
      <x:c r="F4520" s="0" t="s">
        <x:v>380</x:v>
      </x:c>
      <x:c r="G4520" s="0" t="s">
        <x:v>77</x:v>
      </x:c>
      <x:c r="H4520" s="0" t="s">
        <x:v>78</x:v>
      </x:c>
      <x:c r="I4520" s="0" t="s">
        <x:v>73</x:v>
      </x:c>
      <x:c r="J4520" s="0" t="s">
        <x:v>74</x:v>
      </x:c>
      <x:c r="K4520" s="0" t="s">
        <x:v>58</x:v>
      </x:c>
      <x:c r="L4520" s="0">
        <x:v>109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379</x:v>
      </x:c>
      <x:c r="F4521" s="0" t="s">
        <x:v>380</x:v>
      </x:c>
      <x:c r="G4521" s="0" t="s">
        <x:v>77</x:v>
      </x:c>
      <x:c r="H4521" s="0" t="s">
        <x:v>78</x:v>
      </x:c>
      <x:c r="I4521" s="0" t="s">
        <x:v>75</x:v>
      </x:c>
      <x:c r="J4521" s="0" t="s">
        <x:v>76</x:v>
      </x:c>
      <x:c r="K4521" s="0" t="s">
        <x:v>58</x:v>
      </x:c>
      <x:c r="L4521" s="0">
        <x:v>12842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379</x:v>
      </x:c>
      <x:c r="F4522" s="0" t="s">
        <x:v>380</x:v>
      </x:c>
      <x:c r="G4522" s="0" t="s">
        <x:v>79</x:v>
      </x:c>
      <x:c r="H4522" s="0" t="s">
        <x:v>80</x:v>
      </x:c>
      <x:c r="I4522" s="0" t="s">
        <x:v>56</x:v>
      </x:c>
      <x:c r="J4522" s="0" t="s">
        <x:v>57</x:v>
      </x:c>
      <x:c r="K4522" s="0" t="s">
        <x:v>58</x:v>
      </x:c>
      <x:c r="L4522" s="0">
        <x:v>14726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379</x:v>
      </x:c>
      <x:c r="F4523" s="0" t="s">
        <x:v>380</x:v>
      </x:c>
      <x:c r="G4523" s="0" t="s">
        <x:v>79</x:v>
      </x:c>
      <x:c r="H4523" s="0" t="s">
        <x:v>80</x:v>
      </x:c>
      <x:c r="I4523" s="0" t="s">
        <x:v>59</x:v>
      </x:c>
      <x:c r="J4523" s="0" t="s">
        <x:v>60</x:v>
      </x:c>
      <x:c r="K4523" s="0" t="s">
        <x:v>58</x:v>
      </x:c>
      <x:c r="L4523" s="0">
        <x:v>243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379</x:v>
      </x:c>
      <x:c r="F4524" s="0" t="s">
        <x:v>380</x:v>
      </x:c>
      <x:c r="G4524" s="0" t="s">
        <x:v>79</x:v>
      </x:c>
      <x:c r="H4524" s="0" t="s">
        <x:v>80</x:v>
      </x:c>
      <x:c r="I4524" s="0" t="s">
        <x:v>61</x:v>
      </x:c>
      <x:c r="J4524" s="0" t="s">
        <x:v>62</x:v>
      </x:c>
      <x:c r="K4524" s="0" t="s">
        <x:v>58</x:v>
      </x:c>
      <x:c r="L4524" s="0">
        <x:v>468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379</x:v>
      </x:c>
      <x:c r="F4525" s="0" t="s">
        <x:v>380</x:v>
      </x:c>
      <x:c r="G4525" s="0" t="s">
        <x:v>79</x:v>
      </x:c>
      <x:c r="H4525" s="0" t="s">
        <x:v>80</x:v>
      </x:c>
      <x:c r="I4525" s="0" t="s">
        <x:v>63</x:v>
      </x:c>
      <x:c r="J4525" s="0" t="s">
        <x:v>64</x:v>
      </x:c>
      <x:c r="K4525" s="0" t="s">
        <x:v>58</x:v>
      </x:c>
      <x:c r="L4525" s="0">
        <x:v>470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379</x:v>
      </x:c>
      <x:c r="F4526" s="0" t="s">
        <x:v>380</x:v>
      </x:c>
      <x:c r="G4526" s="0" t="s">
        <x:v>79</x:v>
      </x:c>
      <x:c r="H4526" s="0" t="s">
        <x:v>80</x:v>
      </x:c>
      <x:c r="I4526" s="0" t="s">
        <x:v>65</x:v>
      </x:c>
      <x:c r="J4526" s="0" t="s">
        <x:v>66</x:v>
      </x:c>
      <x:c r="K4526" s="0" t="s">
        <x:v>58</x:v>
      </x:c>
      <x:c r="L4526" s="0">
        <x:v>2298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379</x:v>
      </x:c>
      <x:c r="F4527" s="0" t="s">
        <x:v>380</x:v>
      </x:c>
      <x:c r="G4527" s="0" t="s">
        <x:v>79</x:v>
      </x:c>
      <x:c r="H4527" s="0" t="s">
        <x:v>80</x:v>
      </x:c>
      <x:c r="I4527" s="0" t="s">
        <x:v>67</x:v>
      </x:c>
      <x:c r="J4527" s="0" t="s">
        <x:v>68</x:v>
      </x:c>
      <x:c r="K4527" s="0" t="s">
        <x:v>58</x:v>
      </x:c>
      <x:c r="L4527" s="0">
        <x:v>1526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379</x:v>
      </x:c>
      <x:c r="F4528" s="0" t="s">
        <x:v>380</x:v>
      </x:c>
      <x:c r="G4528" s="0" t="s">
        <x:v>79</x:v>
      </x:c>
      <x:c r="H4528" s="0" t="s">
        <x:v>80</x:v>
      </x:c>
      <x:c r="I4528" s="0" t="s">
        <x:v>69</x:v>
      </x:c>
      <x:c r="J4528" s="0" t="s">
        <x:v>70</x:v>
      </x:c>
      <x:c r="K4528" s="0" t="s">
        <x:v>58</x:v>
      </x:c>
      <x:c r="L4528" s="0">
        <x:v>4207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379</x:v>
      </x:c>
      <x:c r="F4529" s="0" t="s">
        <x:v>380</x:v>
      </x:c>
      <x:c r="G4529" s="0" t="s">
        <x:v>79</x:v>
      </x:c>
      <x:c r="H4529" s="0" t="s">
        <x:v>80</x:v>
      </x:c>
      <x:c r="I4529" s="0" t="s">
        <x:v>71</x:v>
      </x:c>
      <x:c r="J4529" s="0" t="s">
        <x:v>72</x:v>
      </x:c>
      <x:c r="K4529" s="0" t="s">
        <x:v>58</x:v>
      </x:c>
      <x:c r="L4529" s="0">
        <x:v>1083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379</x:v>
      </x:c>
      <x:c r="F4530" s="0" t="s">
        <x:v>380</x:v>
      </x:c>
      <x:c r="G4530" s="0" t="s">
        <x:v>79</x:v>
      </x:c>
      <x:c r="H4530" s="0" t="s">
        <x:v>80</x:v>
      </x:c>
      <x:c r="I4530" s="0" t="s">
        <x:v>73</x:v>
      </x:c>
      <x:c r="J4530" s="0" t="s">
        <x:v>74</x:v>
      </x:c>
      <x:c r="K4530" s="0" t="s">
        <x:v>58</x:v>
      </x:c>
      <x:c r="L4530" s="0">
        <x:v>163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379</x:v>
      </x:c>
      <x:c r="F4531" s="0" t="s">
        <x:v>380</x:v>
      </x:c>
      <x:c r="G4531" s="0" t="s">
        <x:v>79</x:v>
      </x:c>
      <x:c r="H4531" s="0" t="s">
        <x:v>80</x:v>
      </x:c>
      <x:c r="I4531" s="0" t="s">
        <x:v>75</x:v>
      </x:c>
      <x:c r="J4531" s="0" t="s">
        <x:v>76</x:v>
      </x:c>
      <x:c r="K4531" s="0" t="s">
        <x:v>58</x:v>
      </x:c>
      <x:c r="L4531" s="0">
        <x:v>25184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381</x:v>
      </x:c>
      <x:c r="F4532" s="0" t="s">
        <x:v>382</x:v>
      </x:c>
      <x:c r="G4532" s="0" t="s">
        <x:v>54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6250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381</x:v>
      </x:c>
      <x:c r="F4533" s="0" t="s">
        <x:v>382</x:v>
      </x:c>
      <x:c r="G4533" s="0" t="s">
        <x:v>54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99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381</x:v>
      </x:c>
      <x:c r="F4534" s="0" t="s">
        <x:v>382</x:v>
      </x:c>
      <x:c r="G4534" s="0" t="s">
        <x:v>54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230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381</x:v>
      </x:c>
      <x:c r="F4535" s="0" t="s">
        <x:v>382</x:v>
      </x:c>
      <x:c r="G4535" s="0" t="s">
        <x:v>54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230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381</x:v>
      </x:c>
      <x:c r="F4536" s="0" t="s">
        <x:v>382</x:v>
      </x:c>
      <x:c r="G4536" s="0" t="s">
        <x:v>54</x:v>
      </x:c>
      <x:c r="H4536" s="0" t="s">
        <x:v>55</x:v>
      </x:c>
      <x:c r="I4536" s="0" t="s">
        <x:v>65</x:v>
      </x:c>
      <x:c r="J4536" s="0" t="s">
        <x:v>66</x:v>
      </x:c>
      <x:c r="K4536" s="0" t="s">
        <x:v>58</x:v>
      </x:c>
      <x:c r="L4536" s="0">
        <x:v>1022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381</x:v>
      </x:c>
      <x:c r="F4537" s="0" t="s">
        <x:v>382</x:v>
      </x:c>
      <x:c r="G4537" s="0" t="s">
        <x:v>54</x:v>
      </x:c>
      <x:c r="H4537" s="0" t="s">
        <x:v>55</x:v>
      </x:c>
      <x:c r="I4537" s="0" t="s">
        <x:v>67</x:v>
      </x:c>
      <x:c r="J4537" s="0" t="s">
        <x:v>68</x:v>
      </x:c>
      <x:c r="K4537" s="0" t="s">
        <x:v>58</x:v>
      </x:c>
      <x:c r="L4537" s="0">
        <x:v>228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381</x:v>
      </x:c>
      <x:c r="F4538" s="0" t="s">
        <x:v>382</x:v>
      </x:c>
      <x:c r="G4538" s="0" t="s">
        <x:v>54</x:v>
      </x:c>
      <x:c r="H4538" s="0" t="s">
        <x:v>55</x:v>
      </x:c>
      <x:c r="I4538" s="0" t="s">
        <x:v>69</x:v>
      </x:c>
      <x:c r="J4538" s="0" t="s">
        <x:v>70</x:v>
      </x:c>
      <x:c r="K4538" s="0" t="s">
        <x:v>58</x:v>
      </x:c>
      <x:c r="L4538" s="0">
        <x:v>2407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381</x:v>
      </x:c>
      <x:c r="F4539" s="0" t="s">
        <x:v>382</x:v>
      </x:c>
      <x:c r="G4539" s="0" t="s">
        <x:v>54</x:v>
      </x:c>
      <x:c r="H4539" s="0" t="s">
        <x:v>55</x:v>
      </x:c>
      <x:c r="I4539" s="0" t="s">
        <x:v>71</x:v>
      </x:c>
      <x:c r="J4539" s="0" t="s">
        <x:v>72</x:v>
      </x:c>
      <x:c r="K4539" s="0" t="s">
        <x:v>58</x:v>
      </x:c>
      <x:c r="L4539" s="0">
        <x:v>508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381</x:v>
      </x:c>
      <x:c r="F4540" s="0" t="s">
        <x:v>382</x:v>
      </x:c>
      <x:c r="G4540" s="0" t="s">
        <x:v>54</x:v>
      </x:c>
      <x:c r="H4540" s="0" t="s">
        <x:v>55</x:v>
      </x:c>
      <x:c r="I4540" s="0" t="s">
        <x:v>73</x:v>
      </x:c>
      <x:c r="J4540" s="0" t="s">
        <x:v>74</x:v>
      </x:c>
      <x:c r="K4540" s="0" t="s">
        <x:v>58</x:v>
      </x:c>
      <x:c r="L4540" s="0">
        <x:v>83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381</x:v>
      </x:c>
      <x:c r="F4541" s="0" t="s">
        <x:v>382</x:v>
      </x:c>
      <x:c r="G4541" s="0" t="s">
        <x:v>54</x:v>
      </x:c>
      <x:c r="H4541" s="0" t="s">
        <x:v>55</x:v>
      </x:c>
      <x:c r="I4541" s="0" t="s">
        <x:v>75</x:v>
      </x:c>
      <x:c r="J4541" s="0" t="s">
        <x:v>76</x:v>
      </x:c>
      <x:c r="K4541" s="0" t="s">
        <x:v>58</x:v>
      </x:c>
      <x:c r="L4541" s="0">
        <x:v>11057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381</x:v>
      </x:c>
      <x:c r="F4542" s="0" t="s">
        <x:v>382</x:v>
      </x:c>
      <x:c r="G4542" s="0" t="s">
        <x:v>77</x:v>
      </x:c>
      <x:c r="H4542" s="0" t="s">
        <x:v>78</x:v>
      </x:c>
      <x:c r="I4542" s="0" t="s">
        <x:v>56</x:v>
      </x:c>
      <x:c r="J4542" s="0" t="s">
        <x:v>57</x:v>
      </x:c>
      <x:c r="K4542" s="0" t="s">
        <x:v>58</x:v>
      </x:c>
      <x:c r="L4542" s="0">
        <x:v>5409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381</x:v>
      </x:c>
      <x:c r="F4543" s="0" t="s">
        <x:v>382</x:v>
      </x:c>
      <x:c r="G4543" s="0" t="s">
        <x:v>77</x:v>
      </x:c>
      <x:c r="H4543" s="0" t="s">
        <x:v>78</x:v>
      </x:c>
      <x:c r="I4543" s="0" t="s">
        <x:v>59</x:v>
      </x:c>
      <x:c r="J4543" s="0" t="s">
        <x:v>60</x:v>
      </x:c>
      <x:c r="K4543" s="0" t="s">
        <x:v>58</x:v>
      </x:c>
      <x:c r="L4543" s="0">
        <x:v>101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381</x:v>
      </x:c>
      <x:c r="F4544" s="0" t="s">
        <x:v>382</x:v>
      </x:c>
      <x:c r="G4544" s="0" t="s">
        <x:v>77</x:v>
      </x:c>
      <x:c r="H4544" s="0" t="s">
        <x:v>78</x:v>
      </x:c>
      <x:c r="I4544" s="0" t="s">
        <x:v>61</x:v>
      </x:c>
      <x:c r="J4544" s="0" t="s">
        <x:v>62</x:v>
      </x:c>
      <x:c r="K4544" s="0" t="s">
        <x:v>58</x:v>
      </x:c>
      <x:c r="L4544" s="0">
        <x:v>256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381</x:v>
      </x:c>
      <x:c r="F4545" s="0" t="s">
        <x:v>382</x:v>
      </x:c>
      <x:c r="G4545" s="0" t="s">
        <x:v>77</x:v>
      </x:c>
      <x:c r="H4545" s="0" t="s">
        <x:v>78</x:v>
      </x:c>
      <x:c r="I4545" s="0" t="s">
        <x:v>63</x:v>
      </x:c>
      <x:c r="J4545" s="0" t="s">
        <x:v>64</x:v>
      </x:c>
      <x:c r="K4545" s="0" t="s">
        <x:v>58</x:v>
      </x:c>
      <x:c r="L4545" s="0">
        <x:v>171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381</x:v>
      </x:c>
      <x:c r="F4546" s="0" t="s">
        <x:v>382</x:v>
      </x:c>
      <x:c r="G4546" s="0" t="s">
        <x:v>77</x:v>
      </x:c>
      <x:c r="H4546" s="0" t="s">
        <x:v>78</x:v>
      </x:c>
      <x:c r="I4546" s="0" t="s">
        <x:v>65</x:v>
      </x:c>
      <x:c r="J4546" s="0" t="s">
        <x:v>66</x:v>
      </x:c>
      <x:c r="K4546" s="0" t="s">
        <x:v>58</x:v>
      </x:c>
      <x:c r="L4546" s="0">
        <x:v>977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381</x:v>
      </x:c>
      <x:c r="F4547" s="0" t="s">
        <x:v>382</x:v>
      </x:c>
      <x:c r="G4547" s="0" t="s">
        <x:v>77</x:v>
      </x:c>
      <x:c r="H4547" s="0" t="s">
        <x:v>78</x:v>
      </x:c>
      <x:c r="I4547" s="0" t="s">
        <x:v>67</x:v>
      </x:c>
      <x:c r="J4547" s="0" t="s">
        <x:v>68</x:v>
      </x:c>
      <x:c r="K4547" s="0" t="s">
        <x:v>58</x:v>
      </x:c>
      <x:c r="L4547" s="0">
        <x:v>1339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381</x:v>
      </x:c>
      <x:c r="F4548" s="0" t="s">
        <x:v>382</x:v>
      </x:c>
      <x:c r="G4548" s="0" t="s">
        <x:v>77</x:v>
      </x:c>
      <x:c r="H4548" s="0" t="s">
        <x:v>78</x:v>
      </x:c>
      <x:c r="I4548" s="0" t="s">
        <x:v>69</x:v>
      </x:c>
      <x:c r="J4548" s="0" t="s">
        <x:v>70</x:v>
      </x:c>
      <x:c r="K4548" s="0" t="s">
        <x:v>58</x:v>
      </x:c>
      <x:c r="L4548" s="0">
        <x:v>2496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381</x:v>
      </x:c>
      <x:c r="F4549" s="0" t="s">
        <x:v>382</x:v>
      </x:c>
      <x:c r="G4549" s="0" t="s">
        <x:v>77</x:v>
      </x:c>
      <x:c r="H4549" s="0" t="s">
        <x:v>78</x:v>
      </x:c>
      <x:c r="I4549" s="0" t="s">
        <x:v>71</x:v>
      </x:c>
      <x:c r="J4549" s="0" t="s">
        <x:v>72</x:v>
      </x:c>
      <x:c r="K4549" s="0" t="s">
        <x:v>58</x:v>
      </x:c>
      <x:c r="L4549" s="0">
        <x:v>477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381</x:v>
      </x:c>
      <x:c r="F4550" s="0" t="s">
        <x:v>382</x:v>
      </x:c>
      <x:c r="G4550" s="0" t="s">
        <x:v>77</x:v>
      </x:c>
      <x:c r="H4550" s="0" t="s">
        <x:v>78</x:v>
      </x:c>
      <x:c r="I4550" s="0" t="s">
        <x:v>73</x:v>
      </x:c>
      <x:c r="J4550" s="0" t="s">
        <x:v>74</x:v>
      </x:c>
      <x:c r="K4550" s="0" t="s">
        <x:v>58</x:v>
      </x:c>
      <x:c r="L4550" s="0">
        <x:v>112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381</x:v>
      </x:c>
      <x:c r="F4551" s="0" t="s">
        <x:v>382</x:v>
      </x:c>
      <x:c r="G4551" s="0" t="s">
        <x:v>77</x:v>
      </x:c>
      <x:c r="H4551" s="0" t="s">
        <x:v>78</x:v>
      </x:c>
      <x:c r="I4551" s="0" t="s">
        <x:v>75</x:v>
      </x:c>
      <x:c r="J4551" s="0" t="s">
        <x:v>76</x:v>
      </x:c>
      <x:c r="K4551" s="0" t="s">
        <x:v>58</x:v>
      </x:c>
      <x:c r="L4551" s="0">
        <x:v>11338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381</x:v>
      </x:c>
      <x:c r="F4552" s="0" t="s">
        <x:v>382</x:v>
      </x:c>
      <x:c r="G4552" s="0" t="s">
        <x:v>79</x:v>
      </x:c>
      <x:c r="H4552" s="0" t="s">
        <x:v>80</x:v>
      </x:c>
      <x:c r="I4552" s="0" t="s">
        <x:v>56</x:v>
      </x:c>
      <x:c r="J4552" s="0" t="s">
        <x:v>57</x:v>
      </x:c>
      <x:c r="K4552" s="0" t="s">
        <x:v>58</x:v>
      </x:c>
      <x:c r="L4552" s="0">
        <x:v>11659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381</x:v>
      </x:c>
      <x:c r="F4553" s="0" t="s">
        <x:v>382</x:v>
      </x:c>
      <x:c r="G4553" s="0" t="s">
        <x:v>79</x:v>
      </x:c>
      <x:c r="H4553" s="0" t="s">
        <x:v>80</x:v>
      </x:c>
      <x:c r="I4553" s="0" t="s">
        <x:v>59</x:v>
      </x:c>
      <x:c r="J4553" s="0" t="s">
        <x:v>60</x:v>
      </x:c>
      <x:c r="K4553" s="0" t="s">
        <x:v>58</x:v>
      </x:c>
      <x:c r="L4553" s="0">
        <x:v>200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381</x:v>
      </x:c>
      <x:c r="F4554" s="0" t="s">
        <x:v>382</x:v>
      </x:c>
      <x:c r="G4554" s="0" t="s">
        <x:v>79</x:v>
      </x:c>
      <x:c r="H4554" s="0" t="s">
        <x:v>80</x:v>
      </x:c>
      <x:c r="I4554" s="0" t="s">
        <x:v>61</x:v>
      </x:c>
      <x:c r="J4554" s="0" t="s">
        <x:v>62</x:v>
      </x:c>
      <x:c r="K4554" s="0" t="s">
        <x:v>58</x:v>
      </x:c>
      <x:c r="L4554" s="0">
        <x:v>486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381</x:v>
      </x:c>
      <x:c r="F4555" s="0" t="s">
        <x:v>382</x:v>
      </x:c>
      <x:c r="G4555" s="0" t="s">
        <x:v>79</x:v>
      </x:c>
      <x:c r="H4555" s="0" t="s">
        <x:v>80</x:v>
      </x:c>
      <x:c r="I4555" s="0" t="s">
        <x:v>63</x:v>
      </x:c>
      <x:c r="J4555" s="0" t="s">
        <x:v>64</x:v>
      </x:c>
      <x:c r="K4555" s="0" t="s">
        <x:v>58</x:v>
      </x:c>
      <x:c r="L4555" s="0">
        <x:v>401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381</x:v>
      </x:c>
      <x:c r="F4556" s="0" t="s">
        <x:v>382</x:v>
      </x:c>
      <x:c r="G4556" s="0" t="s">
        <x:v>79</x:v>
      </x:c>
      <x:c r="H4556" s="0" t="s">
        <x:v>80</x:v>
      </x:c>
      <x:c r="I4556" s="0" t="s">
        <x:v>65</x:v>
      </x:c>
      <x:c r="J4556" s="0" t="s">
        <x:v>66</x:v>
      </x:c>
      <x:c r="K4556" s="0" t="s">
        <x:v>58</x:v>
      </x:c>
      <x:c r="L4556" s="0">
        <x:v>1999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381</x:v>
      </x:c>
      <x:c r="F4557" s="0" t="s">
        <x:v>382</x:v>
      </x:c>
      <x:c r="G4557" s="0" t="s">
        <x:v>79</x:v>
      </x:c>
      <x:c r="H4557" s="0" t="s">
        <x:v>80</x:v>
      </x:c>
      <x:c r="I4557" s="0" t="s">
        <x:v>67</x:v>
      </x:c>
      <x:c r="J4557" s="0" t="s">
        <x:v>68</x:v>
      </x:c>
      <x:c r="K4557" s="0" t="s">
        <x:v>58</x:v>
      </x:c>
      <x:c r="L4557" s="0">
        <x:v>1567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381</x:v>
      </x:c>
      <x:c r="F4558" s="0" t="s">
        <x:v>382</x:v>
      </x:c>
      <x:c r="G4558" s="0" t="s">
        <x:v>79</x:v>
      </x:c>
      <x:c r="H4558" s="0" t="s">
        <x:v>80</x:v>
      </x:c>
      <x:c r="I4558" s="0" t="s">
        <x:v>69</x:v>
      </x:c>
      <x:c r="J4558" s="0" t="s">
        <x:v>70</x:v>
      </x:c>
      <x:c r="K4558" s="0" t="s">
        <x:v>58</x:v>
      </x:c>
      <x:c r="L4558" s="0">
        <x:v>4903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381</x:v>
      </x:c>
      <x:c r="F4559" s="0" t="s">
        <x:v>382</x:v>
      </x:c>
      <x:c r="G4559" s="0" t="s">
        <x:v>79</x:v>
      </x:c>
      <x:c r="H4559" s="0" t="s">
        <x:v>80</x:v>
      </x:c>
      <x:c r="I4559" s="0" t="s">
        <x:v>71</x:v>
      </x:c>
      <x:c r="J4559" s="0" t="s">
        <x:v>72</x:v>
      </x:c>
      <x:c r="K4559" s="0" t="s">
        <x:v>58</x:v>
      </x:c>
      <x:c r="L4559" s="0">
        <x:v>985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381</x:v>
      </x:c>
      <x:c r="F4560" s="0" t="s">
        <x:v>382</x:v>
      </x:c>
      <x:c r="G4560" s="0" t="s">
        <x:v>79</x:v>
      </x:c>
      <x:c r="H4560" s="0" t="s">
        <x:v>80</x:v>
      </x:c>
      <x:c r="I4560" s="0" t="s">
        <x:v>73</x:v>
      </x:c>
      <x:c r="J4560" s="0" t="s">
        <x:v>74</x:v>
      </x:c>
      <x:c r="K4560" s="0" t="s">
        <x:v>58</x:v>
      </x:c>
      <x:c r="L4560" s="0">
        <x:v>195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381</x:v>
      </x:c>
      <x:c r="F4561" s="0" t="s">
        <x:v>382</x:v>
      </x:c>
      <x:c r="G4561" s="0" t="s">
        <x:v>79</x:v>
      </x:c>
      <x:c r="H4561" s="0" t="s">
        <x:v>80</x:v>
      </x:c>
      <x:c r="I4561" s="0" t="s">
        <x:v>75</x:v>
      </x:c>
      <x:c r="J4561" s="0" t="s">
        <x:v>76</x:v>
      </x:c>
      <x:c r="K4561" s="0" t="s">
        <x:v>58</x:v>
      </x:c>
      <x:c r="L4561" s="0">
        <x:v>22395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383</x:v>
      </x:c>
      <x:c r="F4562" s="0" t="s">
        <x:v>384</x:v>
      </x:c>
      <x:c r="G4562" s="0" t="s">
        <x:v>54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3600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383</x:v>
      </x:c>
      <x:c r="F4563" s="0" t="s">
        <x:v>384</x:v>
      </x:c>
      <x:c r="G4563" s="0" t="s">
        <x:v>54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41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383</x:v>
      </x:c>
      <x:c r="F4564" s="0" t="s">
        <x:v>384</x:v>
      </x:c>
      <x:c r="G4564" s="0" t="s">
        <x:v>54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127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383</x:v>
      </x:c>
      <x:c r="F4565" s="0" t="s">
        <x:v>384</x:v>
      </x:c>
      <x:c r="G4565" s="0" t="s">
        <x:v>54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143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383</x:v>
      </x:c>
      <x:c r="F4566" s="0" t="s">
        <x:v>384</x:v>
      </x:c>
      <x:c r="G4566" s="0" t="s">
        <x:v>54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499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383</x:v>
      </x:c>
      <x:c r="F4567" s="0" t="s">
        <x:v>384</x:v>
      </x:c>
      <x:c r="G4567" s="0" t="s">
        <x:v>54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105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383</x:v>
      </x:c>
      <x:c r="F4568" s="0" t="s">
        <x:v>384</x:v>
      </x:c>
      <x:c r="G4568" s="0" t="s">
        <x:v>54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1255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383</x:v>
      </x:c>
      <x:c r="F4569" s="0" t="s">
        <x:v>384</x:v>
      </x:c>
      <x:c r="G4569" s="0" t="s">
        <x:v>54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246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383</x:v>
      </x:c>
      <x:c r="F4570" s="0" t="s">
        <x:v>384</x:v>
      </x:c>
      <x:c r="G4570" s="0" t="s">
        <x:v>54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45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383</x:v>
      </x:c>
      <x:c r="F4571" s="0" t="s">
        <x:v>384</x:v>
      </x:c>
      <x:c r="G4571" s="0" t="s">
        <x:v>54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6061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383</x:v>
      </x:c>
      <x:c r="F4572" s="0" t="s">
        <x:v>384</x:v>
      </x:c>
      <x:c r="G4572" s="0" t="s">
        <x:v>77</x:v>
      </x:c>
      <x:c r="H4572" s="0" t="s">
        <x:v>78</x:v>
      </x:c>
      <x:c r="I4572" s="0" t="s">
        <x:v>56</x:v>
      </x:c>
      <x:c r="J4572" s="0" t="s">
        <x:v>57</x:v>
      </x:c>
      <x:c r="K4572" s="0" t="s">
        <x:v>58</x:v>
      </x:c>
      <x:c r="L4572" s="0">
        <x:v>3072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383</x:v>
      </x:c>
      <x:c r="F4573" s="0" t="s">
        <x:v>384</x:v>
      </x:c>
      <x:c r="G4573" s="0" t="s">
        <x:v>77</x:v>
      </x:c>
      <x:c r="H4573" s="0" t="s">
        <x:v>78</x:v>
      </x:c>
      <x:c r="I4573" s="0" t="s">
        <x:v>59</x:v>
      </x:c>
      <x:c r="J4573" s="0" t="s">
        <x:v>60</x:v>
      </x:c>
      <x:c r="K4573" s="0" t="s">
        <x:v>58</x:v>
      </x:c>
      <x:c r="L4573" s="0">
        <x:v>27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383</x:v>
      </x:c>
      <x:c r="F4574" s="0" t="s">
        <x:v>384</x:v>
      </x:c>
      <x:c r="G4574" s="0" t="s">
        <x:v>77</x:v>
      </x:c>
      <x:c r="H4574" s="0" t="s">
        <x:v>78</x:v>
      </x:c>
      <x:c r="I4574" s="0" t="s">
        <x:v>61</x:v>
      </x:c>
      <x:c r="J4574" s="0" t="s">
        <x:v>62</x:v>
      </x:c>
      <x:c r="K4574" s="0" t="s">
        <x:v>58</x:v>
      </x:c>
      <x:c r="L4574" s="0">
        <x:v>100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383</x:v>
      </x:c>
      <x:c r="F4575" s="0" t="s">
        <x:v>384</x:v>
      </x:c>
      <x:c r="G4575" s="0" t="s">
        <x:v>77</x:v>
      </x:c>
      <x:c r="H4575" s="0" t="s">
        <x:v>78</x:v>
      </x:c>
      <x:c r="I4575" s="0" t="s">
        <x:v>63</x:v>
      </x:c>
      <x:c r="J4575" s="0" t="s">
        <x:v>64</x:v>
      </x:c>
      <x:c r="K4575" s="0" t="s">
        <x:v>58</x:v>
      </x:c>
      <x:c r="L4575" s="0">
        <x:v>112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383</x:v>
      </x:c>
      <x:c r="F4576" s="0" t="s">
        <x:v>384</x:v>
      </x:c>
      <x:c r="G4576" s="0" t="s">
        <x:v>77</x:v>
      </x:c>
      <x:c r="H4576" s="0" t="s">
        <x:v>78</x:v>
      </x:c>
      <x:c r="I4576" s="0" t="s">
        <x:v>65</x:v>
      </x:c>
      <x:c r="J4576" s="0" t="s">
        <x:v>66</x:v>
      </x:c>
      <x:c r="K4576" s="0" t="s">
        <x:v>58</x:v>
      </x:c>
      <x:c r="L4576" s="0">
        <x:v>626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383</x:v>
      </x:c>
      <x:c r="F4577" s="0" t="s">
        <x:v>384</x:v>
      </x:c>
      <x:c r="G4577" s="0" t="s">
        <x:v>77</x:v>
      </x:c>
      <x:c r="H4577" s="0" t="s">
        <x:v>78</x:v>
      </x:c>
      <x:c r="I4577" s="0" t="s">
        <x:v>67</x:v>
      </x:c>
      <x:c r="J4577" s="0" t="s">
        <x:v>68</x:v>
      </x:c>
      <x:c r="K4577" s="0" t="s">
        <x:v>58</x:v>
      </x:c>
      <x:c r="L4577" s="0">
        <x:v>708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383</x:v>
      </x:c>
      <x:c r="F4578" s="0" t="s">
        <x:v>384</x:v>
      </x:c>
      <x:c r="G4578" s="0" t="s">
        <x:v>77</x:v>
      </x:c>
      <x:c r="H4578" s="0" t="s">
        <x:v>78</x:v>
      </x:c>
      <x:c r="I4578" s="0" t="s">
        <x:v>69</x:v>
      </x:c>
      <x:c r="J4578" s="0" t="s">
        <x:v>70</x:v>
      </x:c>
      <x:c r="K4578" s="0" t="s">
        <x:v>58</x:v>
      </x:c>
      <x:c r="L4578" s="0">
        <x:v>1233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383</x:v>
      </x:c>
      <x:c r="F4579" s="0" t="s">
        <x:v>384</x:v>
      </x:c>
      <x:c r="G4579" s="0" t="s">
        <x:v>77</x:v>
      </x:c>
      <x:c r="H4579" s="0" t="s">
        <x:v>78</x:v>
      </x:c>
      <x:c r="I4579" s="0" t="s">
        <x:v>71</x:v>
      </x:c>
      <x:c r="J4579" s="0" t="s">
        <x:v>72</x:v>
      </x:c>
      <x:c r="K4579" s="0" t="s">
        <x:v>58</x:v>
      </x:c>
      <x:c r="L4579" s="0">
        <x:v>239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383</x:v>
      </x:c>
      <x:c r="F4580" s="0" t="s">
        <x:v>384</x:v>
      </x:c>
      <x:c r="G4580" s="0" t="s">
        <x:v>77</x:v>
      </x:c>
      <x:c r="H4580" s="0" t="s">
        <x:v>78</x:v>
      </x:c>
      <x:c r="I4580" s="0" t="s">
        <x:v>73</x:v>
      </x:c>
      <x:c r="J4580" s="0" t="s">
        <x:v>74</x:v>
      </x:c>
      <x:c r="K4580" s="0" t="s">
        <x:v>58</x:v>
      </x:c>
      <x:c r="L4580" s="0">
        <x:v>49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383</x:v>
      </x:c>
      <x:c r="F4581" s="0" t="s">
        <x:v>384</x:v>
      </x:c>
      <x:c r="G4581" s="0" t="s">
        <x:v>77</x:v>
      </x:c>
      <x:c r="H4581" s="0" t="s">
        <x:v>78</x:v>
      </x:c>
      <x:c r="I4581" s="0" t="s">
        <x:v>75</x:v>
      </x:c>
      <x:c r="J4581" s="0" t="s">
        <x:v>76</x:v>
      </x:c>
      <x:c r="K4581" s="0" t="s">
        <x:v>58</x:v>
      </x:c>
      <x:c r="L4581" s="0">
        <x:v>6166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383</x:v>
      </x:c>
      <x:c r="F4582" s="0" t="s">
        <x:v>384</x:v>
      </x:c>
      <x:c r="G4582" s="0" t="s">
        <x:v>79</x:v>
      </x:c>
      <x:c r="H4582" s="0" t="s">
        <x:v>80</x:v>
      </x:c>
      <x:c r="I4582" s="0" t="s">
        <x:v>56</x:v>
      </x:c>
      <x:c r="J4582" s="0" t="s">
        <x:v>57</x:v>
      </x:c>
      <x:c r="K4582" s="0" t="s">
        <x:v>58</x:v>
      </x:c>
      <x:c r="L4582" s="0">
        <x:v>6672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383</x:v>
      </x:c>
      <x:c r="F4583" s="0" t="s">
        <x:v>384</x:v>
      </x:c>
      <x:c r="G4583" s="0" t="s">
        <x:v>79</x:v>
      </x:c>
      <x:c r="H4583" s="0" t="s">
        <x:v>80</x:v>
      </x:c>
      <x:c r="I4583" s="0" t="s">
        <x:v>59</x:v>
      </x:c>
      <x:c r="J4583" s="0" t="s">
        <x:v>60</x:v>
      </x:c>
      <x:c r="K4583" s="0" t="s">
        <x:v>58</x:v>
      </x:c>
      <x:c r="L4583" s="0">
        <x:v>68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383</x:v>
      </x:c>
      <x:c r="F4584" s="0" t="s">
        <x:v>384</x:v>
      </x:c>
      <x:c r="G4584" s="0" t="s">
        <x:v>79</x:v>
      </x:c>
      <x:c r="H4584" s="0" t="s">
        <x:v>80</x:v>
      </x:c>
      <x:c r="I4584" s="0" t="s">
        <x:v>61</x:v>
      </x:c>
      <x:c r="J4584" s="0" t="s">
        <x:v>62</x:v>
      </x:c>
      <x:c r="K4584" s="0" t="s">
        <x:v>58</x:v>
      </x:c>
      <x:c r="L4584" s="0">
        <x:v>227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383</x:v>
      </x:c>
      <x:c r="F4585" s="0" t="s">
        <x:v>384</x:v>
      </x:c>
      <x:c r="G4585" s="0" t="s">
        <x:v>79</x:v>
      </x:c>
      <x:c r="H4585" s="0" t="s">
        <x:v>80</x:v>
      </x:c>
      <x:c r="I4585" s="0" t="s">
        <x:v>63</x:v>
      </x:c>
      <x:c r="J4585" s="0" t="s">
        <x:v>64</x:v>
      </x:c>
      <x:c r="K4585" s="0" t="s">
        <x:v>58</x:v>
      </x:c>
      <x:c r="L4585" s="0">
        <x:v>255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383</x:v>
      </x:c>
      <x:c r="F4586" s="0" t="s">
        <x:v>384</x:v>
      </x:c>
      <x:c r="G4586" s="0" t="s">
        <x:v>79</x:v>
      </x:c>
      <x:c r="H4586" s="0" t="s">
        <x:v>80</x:v>
      </x:c>
      <x:c r="I4586" s="0" t="s">
        <x:v>65</x:v>
      </x:c>
      <x:c r="J4586" s="0" t="s">
        <x:v>66</x:v>
      </x:c>
      <x:c r="K4586" s="0" t="s">
        <x:v>58</x:v>
      </x:c>
      <x:c r="L4586" s="0">
        <x:v>1125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383</x:v>
      </x:c>
      <x:c r="F4587" s="0" t="s">
        <x:v>384</x:v>
      </x:c>
      <x:c r="G4587" s="0" t="s">
        <x:v>79</x:v>
      </x:c>
      <x:c r="H4587" s="0" t="s">
        <x:v>80</x:v>
      </x:c>
      <x:c r="I4587" s="0" t="s">
        <x:v>67</x:v>
      </x:c>
      <x:c r="J4587" s="0" t="s">
        <x:v>68</x:v>
      </x:c>
      <x:c r="K4587" s="0" t="s">
        <x:v>58</x:v>
      </x:c>
      <x:c r="L4587" s="0">
        <x:v>813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383</x:v>
      </x:c>
      <x:c r="F4588" s="0" t="s">
        <x:v>384</x:v>
      </x:c>
      <x:c r="G4588" s="0" t="s">
        <x:v>79</x:v>
      </x:c>
      <x:c r="H4588" s="0" t="s">
        <x:v>80</x:v>
      </x:c>
      <x:c r="I4588" s="0" t="s">
        <x:v>69</x:v>
      </x:c>
      <x:c r="J4588" s="0" t="s">
        <x:v>70</x:v>
      </x:c>
      <x:c r="K4588" s="0" t="s">
        <x:v>58</x:v>
      </x:c>
      <x:c r="L4588" s="0">
        <x:v>2488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383</x:v>
      </x:c>
      <x:c r="F4589" s="0" t="s">
        <x:v>384</x:v>
      </x:c>
      <x:c r="G4589" s="0" t="s">
        <x:v>79</x:v>
      </x:c>
      <x:c r="H4589" s="0" t="s">
        <x:v>80</x:v>
      </x:c>
      <x:c r="I4589" s="0" t="s">
        <x:v>71</x:v>
      </x:c>
      <x:c r="J4589" s="0" t="s">
        <x:v>72</x:v>
      </x:c>
      <x:c r="K4589" s="0" t="s">
        <x:v>58</x:v>
      </x:c>
      <x:c r="L4589" s="0">
        <x:v>485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383</x:v>
      </x:c>
      <x:c r="F4590" s="0" t="s">
        <x:v>384</x:v>
      </x:c>
      <x:c r="G4590" s="0" t="s">
        <x:v>79</x:v>
      </x:c>
      <x:c r="H4590" s="0" t="s">
        <x:v>80</x:v>
      </x:c>
      <x:c r="I4590" s="0" t="s">
        <x:v>73</x:v>
      </x:c>
      <x:c r="J4590" s="0" t="s">
        <x:v>74</x:v>
      </x:c>
      <x:c r="K4590" s="0" t="s">
        <x:v>58</x:v>
      </x:c>
      <x:c r="L4590" s="0">
        <x:v>94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383</x:v>
      </x:c>
      <x:c r="F4591" s="0" t="s">
        <x:v>384</x:v>
      </x:c>
      <x:c r="G4591" s="0" t="s">
        <x:v>79</x:v>
      </x:c>
      <x:c r="H4591" s="0" t="s">
        <x:v>80</x:v>
      </x:c>
      <x:c r="I4591" s="0" t="s">
        <x:v>75</x:v>
      </x:c>
      <x:c r="J4591" s="0" t="s">
        <x:v>76</x:v>
      </x:c>
      <x:c r="K4591" s="0" t="s">
        <x:v>58</x:v>
      </x:c>
      <x:c r="L4591" s="0">
        <x:v>12227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385</x:v>
      </x:c>
      <x:c r="F4592" s="0" t="s">
        <x:v>386</x:v>
      </x:c>
      <x:c r="G4592" s="0" t="s">
        <x:v>54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7637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385</x:v>
      </x:c>
      <x:c r="F4593" s="0" t="s">
        <x:v>386</x:v>
      </x:c>
      <x:c r="G4593" s="0" t="s">
        <x:v>54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227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385</x:v>
      </x:c>
      <x:c r="F4594" s="0" t="s">
        <x:v>386</x:v>
      </x:c>
      <x:c r="G4594" s="0" t="s">
        <x:v>54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338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385</x:v>
      </x:c>
      <x:c r="F4595" s="0" t="s">
        <x:v>386</x:v>
      </x:c>
      <x:c r="G4595" s="0" t="s">
        <x:v>54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593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385</x:v>
      </x:c>
      <x:c r="F4596" s="0" t="s">
        <x:v>386</x:v>
      </x:c>
      <x:c r="G4596" s="0" t="s">
        <x:v>54</x:v>
      </x:c>
      <x:c r="H4596" s="0" t="s">
        <x:v>55</x:v>
      </x:c>
      <x:c r="I4596" s="0" t="s">
        <x:v>65</x:v>
      </x:c>
      <x:c r="J4596" s="0" t="s">
        <x:v>66</x:v>
      </x:c>
      <x:c r="K4596" s="0" t="s">
        <x:v>58</x:v>
      </x:c>
      <x:c r="L4596" s="0">
        <x:v>1597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385</x:v>
      </x:c>
      <x:c r="F4597" s="0" t="s">
        <x:v>386</x:v>
      </x:c>
      <x:c r="G4597" s="0" t="s">
        <x:v>54</x:v>
      </x:c>
      <x:c r="H4597" s="0" t="s">
        <x:v>55</x:v>
      </x:c>
      <x:c r="I4597" s="0" t="s">
        <x:v>67</x:v>
      </x:c>
      <x:c r="J4597" s="0" t="s">
        <x:v>68</x:v>
      </x:c>
      <x:c r="K4597" s="0" t="s">
        <x:v>58</x:v>
      </x:c>
      <x:c r="L4597" s="0">
        <x:v>221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385</x:v>
      </x:c>
      <x:c r="F4598" s="0" t="s">
        <x:v>386</x:v>
      </x:c>
      <x:c r="G4598" s="0" t="s">
        <x:v>54</x:v>
      </x:c>
      <x:c r="H4598" s="0" t="s">
        <x:v>55</x:v>
      </x:c>
      <x:c r="I4598" s="0" t="s">
        <x:v>69</x:v>
      </x:c>
      <x:c r="J4598" s="0" t="s">
        <x:v>70</x:v>
      </x:c>
      <x:c r="K4598" s="0" t="s">
        <x:v>58</x:v>
      </x:c>
      <x:c r="L4598" s="0">
        <x:v>2550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385</x:v>
      </x:c>
      <x:c r="F4599" s="0" t="s">
        <x:v>386</x:v>
      </x:c>
      <x:c r="G4599" s="0" t="s">
        <x:v>54</x:v>
      </x:c>
      <x:c r="H4599" s="0" t="s">
        <x:v>55</x:v>
      </x:c>
      <x:c r="I4599" s="0" t="s">
        <x:v>71</x:v>
      </x:c>
      <x:c r="J4599" s="0" t="s">
        <x:v>72</x:v>
      </x:c>
      <x:c r="K4599" s="0" t="s">
        <x:v>58</x:v>
      </x:c>
      <x:c r="L4599" s="0">
        <x:v>945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385</x:v>
      </x:c>
      <x:c r="F4600" s="0" t="s">
        <x:v>386</x:v>
      </x:c>
      <x:c r="G4600" s="0" t="s">
        <x:v>54</x:v>
      </x:c>
      <x:c r="H4600" s="0" t="s">
        <x:v>55</x:v>
      </x:c>
      <x:c r="I4600" s="0" t="s">
        <x:v>73</x:v>
      </x:c>
      <x:c r="J4600" s="0" t="s">
        <x:v>74</x:v>
      </x:c>
      <x:c r="K4600" s="0" t="s">
        <x:v>58</x:v>
      </x:c>
      <x:c r="L4600" s="0">
        <x:v>108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385</x:v>
      </x:c>
      <x:c r="F4601" s="0" t="s">
        <x:v>386</x:v>
      </x:c>
      <x:c r="G4601" s="0" t="s">
        <x:v>54</x:v>
      </x:c>
      <x:c r="H4601" s="0" t="s">
        <x:v>55</x:v>
      </x:c>
      <x:c r="I4601" s="0" t="s">
        <x:v>75</x:v>
      </x:c>
      <x:c r="J4601" s="0" t="s">
        <x:v>76</x:v>
      </x:c>
      <x:c r="K4601" s="0" t="s">
        <x:v>58</x:v>
      </x:c>
      <x:c r="L4601" s="0">
        <x:v>14216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385</x:v>
      </x:c>
      <x:c r="F4602" s="0" t="s">
        <x:v>386</x:v>
      </x:c>
      <x:c r="G4602" s="0" t="s">
        <x:v>77</x:v>
      </x:c>
      <x:c r="H4602" s="0" t="s">
        <x:v>78</x:v>
      </x:c>
      <x:c r="I4602" s="0" t="s">
        <x:v>56</x:v>
      </x:c>
      <x:c r="J4602" s="0" t="s">
        <x:v>57</x:v>
      </x:c>
      <x:c r="K4602" s="0" t="s">
        <x:v>58</x:v>
      </x:c>
      <x:c r="L4602" s="0">
        <x:v>6987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385</x:v>
      </x:c>
      <x:c r="F4603" s="0" t="s">
        <x:v>386</x:v>
      </x:c>
      <x:c r="G4603" s="0" t="s">
        <x:v>77</x:v>
      </x:c>
      <x:c r="H4603" s="0" t="s">
        <x:v>78</x:v>
      </x:c>
      <x:c r="I4603" s="0" t="s">
        <x:v>59</x:v>
      </x:c>
      <x:c r="J4603" s="0" t="s">
        <x:v>60</x:v>
      </x:c>
      <x:c r="K4603" s="0" t="s">
        <x:v>58</x:v>
      </x:c>
      <x:c r="L4603" s="0">
        <x:v>142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385</x:v>
      </x:c>
      <x:c r="F4604" s="0" t="s">
        <x:v>386</x:v>
      </x:c>
      <x:c r="G4604" s="0" t="s">
        <x:v>77</x:v>
      </x:c>
      <x:c r="H4604" s="0" t="s">
        <x:v>78</x:v>
      </x:c>
      <x:c r="I4604" s="0" t="s">
        <x:v>61</x:v>
      </x:c>
      <x:c r="J4604" s="0" t="s">
        <x:v>62</x:v>
      </x:c>
      <x:c r="K4604" s="0" t="s">
        <x:v>58</x:v>
      </x:c>
      <x:c r="L4604" s="0">
        <x:v>246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385</x:v>
      </x:c>
      <x:c r="F4605" s="0" t="s">
        <x:v>386</x:v>
      </x:c>
      <x:c r="G4605" s="0" t="s">
        <x:v>77</x:v>
      </x:c>
      <x:c r="H4605" s="0" t="s">
        <x:v>78</x:v>
      </x:c>
      <x:c r="I4605" s="0" t="s">
        <x:v>63</x:v>
      </x:c>
      <x:c r="J4605" s="0" t="s">
        <x:v>64</x:v>
      </x:c>
      <x:c r="K4605" s="0" t="s">
        <x:v>58</x:v>
      </x:c>
      <x:c r="L4605" s="0">
        <x:v>440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385</x:v>
      </x:c>
      <x:c r="F4606" s="0" t="s">
        <x:v>386</x:v>
      </x:c>
      <x:c r="G4606" s="0" t="s">
        <x:v>77</x:v>
      </x:c>
      <x:c r="H4606" s="0" t="s">
        <x:v>78</x:v>
      </x:c>
      <x:c r="I4606" s="0" t="s">
        <x:v>65</x:v>
      </x:c>
      <x:c r="J4606" s="0" t="s">
        <x:v>66</x:v>
      </x:c>
      <x:c r="K4606" s="0" t="s">
        <x:v>58</x:v>
      </x:c>
      <x:c r="L4606" s="0">
        <x:v>1739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385</x:v>
      </x:c>
      <x:c r="F4607" s="0" t="s">
        <x:v>386</x:v>
      </x:c>
      <x:c r="G4607" s="0" t="s">
        <x:v>77</x:v>
      </x:c>
      <x:c r="H4607" s="0" t="s">
        <x:v>78</x:v>
      </x:c>
      <x:c r="I4607" s="0" t="s">
        <x:v>67</x:v>
      </x:c>
      <x:c r="J4607" s="0" t="s">
        <x:v>68</x:v>
      </x:c>
      <x:c r="K4607" s="0" t="s">
        <x:v>58</x:v>
      </x:c>
      <x:c r="L4607" s="0">
        <x:v>1791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385</x:v>
      </x:c>
      <x:c r="F4608" s="0" t="s">
        <x:v>386</x:v>
      </x:c>
      <x:c r="G4608" s="0" t="s">
        <x:v>77</x:v>
      </x:c>
      <x:c r="H4608" s="0" t="s">
        <x:v>78</x:v>
      </x:c>
      <x:c r="I4608" s="0" t="s">
        <x:v>69</x:v>
      </x:c>
      <x:c r="J4608" s="0" t="s">
        <x:v>70</x:v>
      </x:c>
      <x:c r="K4608" s="0" t="s">
        <x:v>58</x:v>
      </x:c>
      <x:c r="L4608" s="0">
        <x:v>2796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385</x:v>
      </x:c>
      <x:c r="F4609" s="0" t="s">
        <x:v>386</x:v>
      </x:c>
      <x:c r="G4609" s="0" t="s">
        <x:v>77</x:v>
      </x:c>
      <x:c r="H4609" s="0" t="s">
        <x:v>78</x:v>
      </x:c>
      <x:c r="I4609" s="0" t="s">
        <x:v>71</x:v>
      </x:c>
      <x:c r="J4609" s="0" t="s">
        <x:v>72</x:v>
      </x:c>
      <x:c r="K4609" s="0" t="s">
        <x:v>58</x:v>
      </x:c>
      <x:c r="L4609" s="0">
        <x:v>937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385</x:v>
      </x:c>
      <x:c r="F4610" s="0" t="s">
        <x:v>386</x:v>
      </x:c>
      <x:c r="G4610" s="0" t="s">
        <x:v>77</x:v>
      </x:c>
      <x:c r="H4610" s="0" t="s">
        <x:v>78</x:v>
      </x:c>
      <x:c r="I4610" s="0" t="s">
        <x:v>73</x:v>
      </x:c>
      <x:c r="J4610" s="0" t="s">
        <x:v>74</x:v>
      </x:c>
      <x:c r="K4610" s="0" t="s">
        <x:v>58</x:v>
      </x:c>
      <x:c r="L4610" s="0">
        <x:v>138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385</x:v>
      </x:c>
      <x:c r="F4611" s="0" t="s">
        <x:v>386</x:v>
      </x:c>
      <x:c r="G4611" s="0" t="s">
        <x:v>77</x:v>
      </x:c>
      <x:c r="H4611" s="0" t="s">
        <x:v>78</x:v>
      </x:c>
      <x:c r="I4611" s="0" t="s">
        <x:v>75</x:v>
      </x:c>
      <x:c r="J4611" s="0" t="s">
        <x:v>76</x:v>
      </x:c>
      <x:c r="K4611" s="0" t="s">
        <x:v>58</x:v>
      </x:c>
      <x:c r="L4611" s="0">
        <x:v>15216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385</x:v>
      </x:c>
      <x:c r="F4612" s="0" t="s">
        <x:v>386</x:v>
      </x:c>
      <x:c r="G4612" s="0" t="s">
        <x:v>79</x:v>
      </x:c>
      <x:c r="H4612" s="0" t="s">
        <x:v>80</x:v>
      </x:c>
      <x:c r="I4612" s="0" t="s">
        <x:v>56</x:v>
      </x:c>
      <x:c r="J4612" s="0" t="s">
        <x:v>57</x:v>
      </x:c>
      <x:c r="K4612" s="0" t="s">
        <x:v>58</x:v>
      </x:c>
      <x:c r="L4612" s="0">
        <x:v>14624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385</x:v>
      </x:c>
      <x:c r="F4613" s="0" t="s">
        <x:v>386</x:v>
      </x:c>
      <x:c r="G4613" s="0" t="s">
        <x:v>79</x:v>
      </x:c>
      <x:c r="H4613" s="0" t="s">
        <x:v>80</x:v>
      </x:c>
      <x:c r="I4613" s="0" t="s">
        <x:v>59</x:v>
      </x:c>
      <x:c r="J4613" s="0" t="s">
        <x:v>60</x:v>
      </x:c>
      <x:c r="K4613" s="0" t="s">
        <x:v>58</x:v>
      </x:c>
      <x:c r="L4613" s="0">
        <x:v>369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385</x:v>
      </x:c>
      <x:c r="F4614" s="0" t="s">
        <x:v>386</x:v>
      </x:c>
      <x:c r="G4614" s="0" t="s">
        <x:v>79</x:v>
      </x:c>
      <x:c r="H4614" s="0" t="s">
        <x:v>80</x:v>
      </x:c>
      <x:c r="I4614" s="0" t="s">
        <x:v>61</x:v>
      </x:c>
      <x:c r="J4614" s="0" t="s">
        <x:v>62</x:v>
      </x:c>
      <x:c r="K4614" s="0" t="s">
        <x:v>58</x:v>
      </x:c>
      <x:c r="L4614" s="0">
        <x:v>584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385</x:v>
      </x:c>
      <x:c r="F4615" s="0" t="s">
        <x:v>386</x:v>
      </x:c>
      <x:c r="G4615" s="0" t="s">
        <x:v>79</x:v>
      </x:c>
      <x:c r="H4615" s="0" t="s">
        <x:v>80</x:v>
      </x:c>
      <x:c r="I4615" s="0" t="s">
        <x:v>63</x:v>
      </x:c>
      <x:c r="J4615" s="0" t="s">
        <x:v>64</x:v>
      </x:c>
      <x:c r="K4615" s="0" t="s">
        <x:v>58</x:v>
      </x:c>
      <x:c r="L4615" s="0">
        <x:v>1033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385</x:v>
      </x:c>
      <x:c r="F4616" s="0" t="s">
        <x:v>386</x:v>
      </x:c>
      <x:c r="G4616" s="0" t="s">
        <x:v>79</x:v>
      </x:c>
      <x:c r="H4616" s="0" t="s">
        <x:v>80</x:v>
      </x:c>
      <x:c r="I4616" s="0" t="s">
        <x:v>65</x:v>
      </x:c>
      <x:c r="J4616" s="0" t="s">
        <x:v>66</x:v>
      </x:c>
      <x:c r="K4616" s="0" t="s">
        <x:v>58</x:v>
      </x:c>
      <x:c r="L4616" s="0">
        <x:v>3336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385</x:v>
      </x:c>
      <x:c r="F4617" s="0" t="s">
        <x:v>386</x:v>
      </x:c>
      <x:c r="G4617" s="0" t="s">
        <x:v>79</x:v>
      </x:c>
      <x:c r="H4617" s="0" t="s">
        <x:v>80</x:v>
      </x:c>
      <x:c r="I4617" s="0" t="s">
        <x:v>67</x:v>
      </x:c>
      <x:c r="J4617" s="0" t="s">
        <x:v>68</x:v>
      </x:c>
      <x:c r="K4617" s="0" t="s">
        <x:v>58</x:v>
      </x:c>
      <x:c r="L4617" s="0">
        <x:v>2012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385</x:v>
      </x:c>
      <x:c r="F4618" s="0" t="s">
        <x:v>386</x:v>
      </x:c>
      <x:c r="G4618" s="0" t="s">
        <x:v>79</x:v>
      </x:c>
      <x:c r="H4618" s="0" t="s">
        <x:v>80</x:v>
      </x:c>
      <x:c r="I4618" s="0" t="s">
        <x:v>69</x:v>
      </x:c>
      <x:c r="J4618" s="0" t="s">
        <x:v>70</x:v>
      </x:c>
      <x:c r="K4618" s="0" t="s">
        <x:v>58</x:v>
      </x:c>
      <x:c r="L4618" s="0">
        <x:v>5346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385</x:v>
      </x:c>
      <x:c r="F4619" s="0" t="s">
        <x:v>386</x:v>
      </x:c>
      <x:c r="G4619" s="0" t="s">
        <x:v>79</x:v>
      </x:c>
      <x:c r="H4619" s="0" t="s">
        <x:v>80</x:v>
      </x:c>
      <x:c r="I4619" s="0" t="s">
        <x:v>71</x:v>
      </x:c>
      <x:c r="J4619" s="0" t="s">
        <x:v>72</x:v>
      </x:c>
      <x:c r="K4619" s="0" t="s">
        <x:v>58</x:v>
      </x:c>
      <x:c r="L4619" s="0">
        <x:v>1882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385</x:v>
      </x:c>
      <x:c r="F4620" s="0" t="s">
        <x:v>386</x:v>
      </x:c>
      <x:c r="G4620" s="0" t="s">
        <x:v>79</x:v>
      </x:c>
      <x:c r="H4620" s="0" t="s">
        <x:v>80</x:v>
      </x:c>
      <x:c r="I4620" s="0" t="s">
        <x:v>73</x:v>
      </x:c>
      <x:c r="J4620" s="0" t="s">
        <x:v>74</x:v>
      </x:c>
      <x:c r="K4620" s="0" t="s">
        <x:v>58</x:v>
      </x:c>
      <x:c r="L4620" s="0">
        <x:v>246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385</x:v>
      </x:c>
      <x:c r="F4621" s="0" t="s">
        <x:v>386</x:v>
      </x:c>
      <x:c r="G4621" s="0" t="s">
        <x:v>79</x:v>
      </x:c>
      <x:c r="H4621" s="0" t="s">
        <x:v>80</x:v>
      </x:c>
      <x:c r="I4621" s="0" t="s">
        <x:v>75</x:v>
      </x:c>
      <x:c r="J4621" s="0" t="s">
        <x:v>76</x:v>
      </x:c>
      <x:c r="K4621" s="0" t="s">
        <x:v>58</x:v>
      </x:c>
      <x:c r="L4621" s="0">
        <x:v>29432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387</x:v>
      </x:c>
      <x:c r="F4622" s="0" t="s">
        <x:v>388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9038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387</x:v>
      </x:c>
      <x:c r="F4623" s="0" t="s">
        <x:v>388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91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387</x:v>
      </x:c>
      <x:c r="F4624" s="0" t="s">
        <x:v>388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202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387</x:v>
      </x:c>
      <x:c r="F4625" s="0" t="s">
        <x:v>388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227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387</x:v>
      </x:c>
      <x:c r="F4626" s="0" t="s">
        <x:v>388</x:v>
      </x:c>
      <x:c r="G4626" s="0" t="s">
        <x:v>54</x:v>
      </x:c>
      <x:c r="H4626" s="0" t="s">
        <x:v>55</x:v>
      </x:c>
      <x:c r="I4626" s="0" t="s">
        <x:v>65</x:v>
      </x:c>
      <x:c r="J4626" s="0" t="s">
        <x:v>66</x:v>
      </x:c>
      <x:c r="K4626" s="0" t="s">
        <x:v>58</x:v>
      </x:c>
      <x:c r="L4626" s="0">
        <x:v>2266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387</x:v>
      </x:c>
      <x:c r="F4627" s="0" t="s">
        <x:v>388</x:v>
      </x:c>
      <x:c r="G4627" s="0" t="s">
        <x:v>54</x:v>
      </x:c>
      <x:c r="H4627" s="0" t="s">
        <x:v>55</x:v>
      </x:c>
      <x:c r="I4627" s="0" t="s">
        <x:v>67</x:v>
      </x:c>
      <x:c r="J4627" s="0" t="s">
        <x:v>68</x:v>
      </x:c>
      <x:c r="K4627" s="0" t="s">
        <x:v>58</x:v>
      </x:c>
      <x:c r="L4627" s="0">
        <x:v>146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387</x:v>
      </x:c>
      <x:c r="F4628" s="0" t="s">
        <x:v>388</x:v>
      </x:c>
      <x:c r="G4628" s="0" t="s">
        <x:v>54</x:v>
      </x:c>
      <x:c r="H4628" s="0" t="s">
        <x:v>55</x:v>
      </x:c>
      <x:c r="I4628" s="0" t="s">
        <x:v>69</x:v>
      </x:c>
      <x:c r="J4628" s="0" t="s">
        <x:v>70</x:v>
      </x:c>
      <x:c r="K4628" s="0" t="s">
        <x:v>58</x:v>
      </x:c>
      <x:c r="L4628" s="0">
        <x:v>1438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387</x:v>
      </x:c>
      <x:c r="F4629" s="0" t="s">
        <x:v>388</x:v>
      </x:c>
      <x:c r="G4629" s="0" t="s">
        <x:v>54</x:v>
      </x:c>
      <x:c r="H4629" s="0" t="s">
        <x:v>55</x:v>
      </x:c>
      <x:c r="I4629" s="0" t="s">
        <x:v>71</x:v>
      </x:c>
      <x:c r="J4629" s="0" t="s">
        <x:v>72</x:v>
      </x:c>
      <x:c r="K4629" s="0" t="s">
        <x:v>58</x:v>
      </x:c>
      <x:c r="L4629" s="0">
        <x:v>283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387</x:v>
      </x:c>
      <x:c r="F4630" s="0" t="s">
        <x:v>388</x:v>
      </x:c>
      <x:c r="G4630" s="0" t="s">
        <x:v>54</x:v>
      </x:c>
      <x:c r="H4630" s="0" t="s">
        <x:v>55</x:v>
      </x:c>
      <x:c r="I4630" s="0" t="s">
        <x:v>73</x:v>
      </x:c>
      <x:c r="J4630" s="0" t="s">
        <x:v>74</x:v>
      </x:c>
      <x:c r="K4630" s="0" t="s">
        <x:v>58</x:v>
      </x:c>
      <x:c r="L4630" s="0">
        <x:v>40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387</x:v>
      </x:c>
      <x:c r="F4631" s="0" t="s">
        <x:v>388</x:v>
      </x:c>
      <x:c r="G4631" s="0" t="s">
        <x:v>54</x:v>
      </x:c>
      <x:c r="H4631" s="0" t="s">
        <x:v>55</x:v>
      </x:c>
      <x:c r="I4631" s="0" t="s">
        <x:v>75</x:v>
      </x:c>
      <x:c r="J4631" s="0" t="s">
        <x:v>76</x:v>
      </x:c>
      <x:c r="K4631" s="0" t="s">
        <x:v>58</x:v>
      </x:c>
      <x:c r="L4631" s="0">
        <x:v>13731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387</x:v>
      </x:c>
      <x:c r="F4632" s="0" t="s">
        <x:v>388</x:v>
      </x:c>
      <x:c r="G4632" s="0" t="s">
        <x:v>77</x:v>
      </x:c>
      <x:c r="H4632" s="0" t="s">
        <x:v>78</x:v>
      </x:c>
      <x:c r="I4632" s="0" t="s">
        <x:v>56</x:v>
      </x:c>
      <x:c r="J4632" s="0" t="s">
        <x:v>57</x:v>
      </x:c>
      <x:c r="K4632" s="0" t="s">
        <x:v>58</x:v>
      </x:c>
      <x:c r="L4632" s="0">
        <x:v>7648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387</x:v>
      </x:c>
      <x:c r="F4633" s="0" t="s">
        <x:v>388</x:v>
      </x:c>
      <x:c r="G4633" s="0" t="s">
        <x:v>77</x:v>
      </x:c>
      <x:c r="H4633" s="0" t="s">
        <x:v>78</x:v>
      </x:c>
      <x:c r="I4633" s="0" t="s">
        <x:v>59</x:v>
      </x:c>
      <x:c r="J4633" s="0" t="s">
        <x:v>60</x:v>
      </x:c>
      <x:c r="K4633" s="0" t="s">
        <x:v>58</x:v>
      </x:c>
      <x:c r="L4633" s="0">
        <x:v>86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387</x:v>
      </x:c>
      <x:c r="F4634" s="0" t="s">
        <x:v>388</x:v>
      </x:c>
      <x:c r="G4634" s="0" t="s">
        <x:v>77</x:v>
      </x:c>
      <x:c r="H4634" s="0" t="s">
        <x:v>78</x:v>
      </x:c>
      <x:c r="I4634" s="0" t="s">
        <x:v>61</x:v>
      </x:c>
      <x:c r="J4634" s="0" t="s">
        <x:v>62</x:v>
      </x:c>
      <x:c r="K4634" s="0" t="s">
        <x:v>58</x:v>
      </x:c>
      <x:c r="L4634" s="0">
        <x:v>168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387</x:v>
      </x:c>
      <x:c r="F4635" s="0" t="s">
        <x:v>388</x:v>
      </x:c>
      <x:c r="G4635" s="0" t="s">
        <x:v>77</x:v>
      </x:c>
      <x:c r="H4635" s="0" t="s">
        <x:v>78</x:v>
      </x:c>
      <x:c r="I4635" s="0" t="s">
        <x:v>63</x:v>
      </x:c>
      <x:c r="J4635" s="0" t="s">
        <x:v>64</x:v>
      </x:c>
      <x:c r="K4635" s="0" t="s">
        <x:v>58</x:v>
      </x:c>
      <x:c r="L4635" s="0">
        <x:v>223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387</x:v>
      </x:c>
      <x:c r="F4636" s="0" t="s">
        <x:v>388</x:v>
      </x:c>
      <x:c r="G4636" s="0" t="s">
        <x:v>77</x:v>
      </x:c>
      <x:c r="H4636" s="0" t="s">
        <x:v>78</x:v>
      </x:c>
      <x:c r="I4636" s="0" t="s">
        <x:v>65</x:v>
      </x:c>
      <x:c r="J4636" s="0" t="s">
        <x:v>66</x:v>
      </x:c>
      <x:c r="K4636" s="0" t="s">
        <x:v>58</x:v>
      </x:c>
      <x:c r="L4636" s="0">
        <x:v>2217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387</x:v>
      </x:c>
      <x:c r="F4637" s="0" t="s">
        <x:v>388</x:v>
      </x:c>
      <x:c r="G4637" s="0" t="s">
        <x:v>77</x:v>
      </x:c>
      <x:c r="H4637" s="0" t="s">
        <x:v>78</x:v>
      </x:c>
      <x:c r="I4637" s="0" t="s">
        <x:v>67</x:v>
      </x:c>
      <x:c r="J4637" s="0" t="s">
        <x:v>68</x:v>
      </x:c>
      <x:c r="K4637" s="0" t="s">
        <x:v>58</x:v>
      </x:c>
      <x:c r="L4637" s="0">
        <x:v>1336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387</x:v>
      </x:c>
      <x:c r="F4638" s="0" t="s">
        <x:v>388</x:v>
      </x:c>
      <x:c r="G4638" s="0" t="s">
        <x:v>77</x:v>
      </x:c>
      <x:c r="H4638" s="0" t="s">
        <x:v>78</x:v>
      </x:c>
      <x:c r="I4638" s="0" t="s">
        <x:v>69</x:v>
      </x:c>
      <x:c r="J4638" s="0" t="s">
        <x:v>70</x:v>
      </x:c>
      <x:c r="K4638" s="0" t="s">
        <x:v>58</x:v>
      </x:c>
      <x:c r="L4638" s="0">
        <x:v>1638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387</x:v>
      </x:c>
      <x:c r="F4639" s="0" t="s">
        <x:v>388</x:v>
      </x:c>
      <x:c r="G4639" s="0" t="s">
        <x:v>77</x:v>
      </x:c>
      <x:c r="H4639" s="0" t="s">
        <x:v>78</x:v>
      </x:c>
      <x:c r="I4639" s="0" t="s">
        <x:v>71</x:v>
      </x:c>
      <x:c r="J4639" s="0" t="s">
        <x:v>72</x:v>
      </x:c>
      <x:c r="K4639" s="0" t="s">
        <x:v>58</x:v>
      </x:c>
      <x:c r="L4639" s="0">
        <x:v>332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387</x:v>
      </x:c>
      <x:c r="F4640" s="0" t="s">
        <x:v>388</x:v>
      </x:c>
      <x:c r="G4640" s="0" t="s">
        <x:v>77</x:v>
      </x:c>
      <x:c r="H4640" s="0" t="s">
        <x:v>78</x:v>
      </x:c>
      <x:c r="I4640" s="0" t="s">
        <x:v>73</x:v>
      </x:c>
      <x:c r="J4640" s="0" t="s">
        <x:v>74</x:v>
      </x:c>
      <x:c r="K4640" s="0" t="s">
        <x:v>58</x:v>
      </x:c>
      <x:c r="L4640" s="0">
        <x:v>71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387</x:v>
      </x:c>
      <x:c r="F4641" s="0" t="s">
        <x:v>388</x:v>
      </x:c>
      <x:c r="G4641" s="0" t="s">
        <x:v>77</x:v>
      </x:c>
      <x:c r="H4641" s="0" t="s">
        <x:v>78</x:v>
      </x:c>
      <x:c r="I4641" s="0" t="s">
        <x:v>75</x:v>
      </x:c>
      <x:c r="J4641" s="0" t="s">
        <x:v>76</x:v>
      </x:c>
      <x:c r="K4641" s="0" t="s">
        <x:v>58</x:v>
      </x:c>
      <x:c r="L4641" s="0">
        <x:v>13719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387</x:v>
      </x:c>
      <x:c r="F4642" s="0" t="s">
        <x:v>388</x:v>
      </x:c>
      <x:c r="G4642" s="0" t="s">
        <x:v>79</x:v>
      </x:c>
      <x:c r="H4642" s="0" t="s">
        <x:v>80</x:v>
      </x:c>
      <x:c r="I4642" s="0" t="s">
        <x:v>56</x:v>
      </x:c>
      <x:c r="J4642" s="0" t="s">
        <x:v>57</x:v>
      </x:c>
      <x:c r="K4642" s="0" t="s">
        <x:v>58</x:v>
      </x:c>
      <x:c r="L4642" s="0">
        <x:v>16686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387</x:v>
      </x:c>
      <x:c r="F4643" s="0" t="s">
        <x:v>388</x:v>
      </x:c>
      <x:c r="G4643" s="0" t="s">
        <x:v>79</x:v>
      </x:c>
      <x:c r="H4643" s="0" t="s">
        <x:v>80</x:v>
      </x:c>
      <x:c r="I4643" s="0" t="s">
        <x:v>59</x:v>
      </x:c>
      <x:c r="J4643" s="0" t="s">
        <x:v>60</x:v>
      </x:c>
      <x:c r="K4643" s="0" t="s">
        <x:v>58</x:v>
      </x:c>
      <x:c r="L4643" s="0">
        <x:v>177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387</x:v>
      </x:c>
      <x:c r="F4644" s="0" t="s">
        <x:v>388</x:v>
      </x:c>
      <x:c r="G4644" s="0" t="s">
        <x:v>79</x:v>
      </x:c>
      <x:c r="H4644" s="0" t="s">
        <x:v>80</x:v>
      </x:c>
      <x:c r="I4644" s="0" t="s">
        <x:v>61</x:v>
      </x:c>
      <x:c r="J4644" s="0" t="s">
        <x:v>62</x:v>
      </x:c>
      <x:c r="K4644" s="0" t="s">
        <x:v>58</x:v>
      </x:c>
      <x:c r="L4644" s="0">
        <x:v>370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387</x:v>
      </x:c>
      <x:c r="F4645" s="0" t="s">
        <x:v>388</x:v>
      </x:c>
      <x:c r="G4645" s="0" t="s">
        <x:v>79</x:v>
      </x:c>
      <x:c r="H4645" s="0" t="s">
        <x:v>80</x:v>
      </x:c>
      <x:c r="I4645" s="0" t="s">
        <x:v>63</x:v>
      </x:c>
      <x:c r="J4645" s="0" t="s">
        <x:v>64</x:v>
      </x:c>
      <x:c r="K4645" s="0" t="s">
        <x:v>58</x:v>
      </x:c>
      <x:c r="L4645" s="0">
        <x:v>450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387</x:v>
      </x:c>
      <x:c r="F4646" s="0" t="s">
        <x:v>388</x:v>
      </x:c>
      <x:c r="G4646" s="0" t="s">
        <x:v>79</x:v>
      </x:c>
      <x:c r="H4646" s="0" t="s">
        <x:v>80</x:v>
      </x:c>
      <x:c r="I4646" s="0" t="s">
        <x:v>65</x:v>
      </x:c>
      <x:c r="J4646" s="0" t="s">
        <x:v>66</x:v>
      </x:c>
      <x:c r="K4646" s="0" t="s">
        <x:v>58</x:v>
      </x:c>
      <x:c r="L4646" s="0">
        <x:v>4483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387</x:v>
      </x:c>
      <x:c r="F4647" s="0" t="s">
        <x:v>388</x:v>
      </x:c>
      <x:c r="G4647" s="0" t="s">
        <x:v>79</x:v>
      </x:c>
      <x:c r="H4647" s="0" t="s">
        <x:v>80</x:v>
      </x:c>
      <x:c r="I4647" s="0" t="s">
        <x:v>67</x:v>
      </x:c>
      <x:c r="J4647" s="0" t="s">
        <x:v>68</x:v>
      </x:c>
      <x:c r="K4647" s="0" t="s">
        <x:v>58</x:v>
      </x:c>
      <x:c r="L4647" s="0">
        <x:v>1482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387</x:v>
      </x:c>
      <x:c r="F4648" s="0" t="s">
        <x:v>388</x:v>
      </x:c>
      <x:c r="G4648" s="0" t="s">
        <x:v>79</x:v>
      </x:c>
      <x:c r="H4648" s="0" t="s">
        <x:v>80</x:v>
      </x:c>
      <x:c r="I4648" s="0" t="s">
        <x:v>69</x:v>
      </x:c>
      <x:c r="J4648" s="0" t="s">
        <x:v>70</x:v>
      </x:c>
      <x:c r="K4648" s="0" t="s">
        <x:v>58</x:v>
      </x:c>
      <x:c r="L4648" s="0">
        <x:v>3076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387</x:v>
      </x:c>
      <x:c r="F4649" s="0" t="s">
        <x:v>388</x:v>
      </x:c>
      <x:c r="G4649" s="0" t="s">
        <x:v>79</x:v>
      </x:c>
      <x:c r="H4649" s="0" t="s">
        <x:v>80</x:v>
      </x:c>
      <x:c r="I4649" s="0" t="s">
        <x:v>71</x:v>
      </x:c>
      <x:c r="J4649" s="0" t="s">
        <x:v>72</x:v>
      </x:c>
      <x:c r="K4649" s="0" t="s">
        <x:v>58</x:v>
      </x:c>
      <x:c r="L4649" s="0">
        <x:v>615</x:v>
      </x:c>
    </x:row>
    <x:row r="4650" spans="1:12">
      <x:c r="A4650" s="0" t="s">
        <x:v>49</x:v>
      </x:c>
      <x:c r="B4650" s="0" t="s">
        <x:v>50</x:v>
      </x:c>
      <x:c r="C4650" s="0" t="s">
        <x:v>51</x:v>
      </x:c>
      <x:c r="D4650" s="0" t="s">
        <x:v>51</x:v>
      </x:c>
      <x:c r="E4650" s="0" t="s">
        <x:v>387</x:v>
      </x:c>
      <x:c r="F4650" s="0" t="s">
        <x:v>388</x:v>
      </x:c>
      <x:c r="G4650" s="0" t="s">
        <x:v>79</x:v>
      </x:c>
      <x:c r="H4650" s="0" t="s">
        <x:v>80</x:v>
      </x:c>
      <x:c r="I4650" s="0" t="s">
        <x:v>73</x:v>
      </x:c>
      <x:c r="J4650" s="0" t="s">
        <x:v>74</x:v>
      </x:c>
      <x:c r="K4650" s="0" t="s">
        <x:v>58</x:v>
      </x:c>
      <x:c r="L4650" s="0">
        <x:v>111</x:v>
      </x:c>
    </x:row>
    <x:row r="4651" spans="1:12">
      <x:c r="A4651" s="0" t="s">
        <x:v>49</x:v>
      </x:c>
      <x:c r="B4651" s="0" t="s">
        <x:v>50</x:v>
      </x:c>
      <x:c r="C4651" s="0" t="s">
        <x:v>51</x:v>
      </x:c>
      <x:c r="D4651" s="0" t="s">
        <x:v>51</x:v>
      </x:c>
      <x:c r="E4651" s="0" t="s">
        <x:v>387</x:v>
      </x:c>
      <x:c r="F4651" s="0" t="s">
        <x:v>388</x:v>
      </x:c>
      <x:c r="G4651" s="0" t="s">
        <x:v>79</x:v>
      </x:c>
      <x:c r="H4651" s="0" t="s">
        <x:v>80</x:v>
      </x:c>
      <x:c r="I4651" s="0" t="s">
        <x:v>75</x:v>
      </x:c>
      <x:c r="J4651" s="0" t="s">
        <x:v>76</x:v>
      </x:c>
      <x:c r="K4651" s="0" t="s">
        <x:v>58</x:v>
      </x:c>
      <x:c r="L4651" s="0">
        <x:v>27450</x:v>
      </x:c>
    </x:row>
    <x:row r="4652" spans="1:12">
      <x:c r="A4652" s="0" t="s">
        <x:v>49</x:v>
      </x:c>
      <x:c r="B4652" s="0" t="s">
        <x:v>50</x:v>
      </x:c>
      <x:c r="C4652" s="0" t="s">
        <x:v>51</x:v>
      </x:c>
      <x:c r="D4652" s="0" t="s">
        <x:v>51</x:v>
      </x:c>
      <x:c r="E4652" s="0" t="s">
        <x:v>389</x:v>
      </x:c>
      <x:c r="F4652" s="0" t="s">
        <x:v>390</x:v>
      </x:c>
      <x:c r="G4652" s="0" t="s">
        <x:v>54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5803</x:v>
      </x:c>
    </x:row>
    <x:row r="4653" spans="1:12">
      <x:c r="A4653" s="0" t="s">
        <x:v>49</x:v>
      </x:c>
      <x:c r="B4653" s="0" t="s">
        <x:v>50</x:v>
      </x:c>
      <x:c r="C4653" s="0" t="s">
        <x:v>51</x:v>
      </x:c>
      <x:c r="D4653" s="0" t="s">
        <x:v>51</x:v>
      </x:c>
      <x:c r="E4653" s="0" t="s">
        <x:v>389</x:v>
      </x:c>
      <x:c r="F4653" s="0" t="s">
        <x:v>390</x:v>
      </x:c>
      <x:c r="G4653" s="0" t="s">
        <x:v>54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65</x:v>
      </x:c>
    </x:row>
    <x:row r="4654" spans="1:12">
      <x:c r="A4654" s="0" t="s">
        <x:v>49</x:v>
      </x:c>
      <x:c r="B4654" s="0" t="s">
        <x:v>50</x:v>
      </x:c>
      <x:c r="C4654" s="0" t="s">
        <x:v>51</x:v>
      </x:c>
      <x:c r="D4654" s="0" t="s">
        <x:v>51</x:v>
      </x:c>
      <x:c r="E4654" s="0" t="s">
        <x:v>389</x:v>
      </x:c>
      <x:c r="F4654" s="0" t="s">
        <x:v>390</x:v>
      </x:c>
      <x:c r="G4654" s="0" t="s">
        <x:v>54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124</x:v>
      </x:c>
    </x:row>
    <x:row r="4655" spans="1:12">
      <x:c r="A4655" s="0" t="s">
        <x:v>49</x:v>
      </x:c>
      <x:c r="B4655" s="0" t="s">
        <x:v>50</x:v>
      </x:c>
      <x:c r="C4655" s="0" t="s">
        <x:v>51</x:v>
      </x:c>
      <x:c r="D4655" s="0" t="s">
        <x:v>51</x:v>
      </x:c>
      <x:c r="E4655" s="0" t="s">
        <x:v>389</x:v>
      </x:c>
      <x:c r="F4655" s="0" t="s">
        <x:v>390</x:v>
      </x:c>
      <x:c r="G4655" s="0" t="s">
        <x:v>54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171</x:v>
      </x:c>
    </x:row>
    <x:row r="4656" spans="1:12">
      <x:c r="A4656" s="0" t="s">
        <x:v>49</x:v>
      </x:c>
      <x:c r="B4656" s="0" t="s">
        <x:v>50</x:v>
      </x:c>
      <x:c r="C4656" s="0" t="s">
        <x:v>51</x:v>
      </x:c>
      <x:c r="D4656" s="0" t="s">
        <x:v>51</x:v>
      </x:c>
      <x:c r="E4656" s="0" t="s">
        <x:v>389</x:v>
      </x:c>
      <x:c r="F4656" s="0" t="s">
        <x:v>390</x:v>
      </x:c>
      <x:c r="G4656" s="0" t="s">
        <x:v>54</x:v>
      </x:c>
      <x:c r="H4656" s="0" t="s">
        <x:v>55</x:v>
      </x:c>
      <x:c r="I4656" s="0" t="s">
        <x:v>65</x:v>
      </x:c>
      <x:c r="J4656" s="0" t="s">
        <x:v>66</x:v>
      </x:c>
      <x:c r="K4656" s="0" t="s">
        <x:v>58</x:v>
      </x:c>
      <x:c r="L4656" s="0">
        <x:v>1088</x:v>
      </x:c>
    </x:row>
    <x:row r="4657" spans="1:12">
      <x:c r="A4657" s="0" t="s">
        <x:v>49</x:v>
      </x:c>
      <x:c r="B4657" s="0" t="s">
        <x:v>50</x:v>
      </x:c>
      <x:c r="C4657" s="0" t="s">
        <x:v>51</x:v>
      </x:c>
      <x:c r="D4657" s="0" t="s">
        <x:v>51</x:v>
      </x:c>
      <x:c r="E4657" s="0" t="s">
        <x:v>389</x:v>
      </x:c>
      <x:c r="F4657" s="0" t="s">
        <x:v>390</x:v>
      </x:c>
      <x:c r="G4657" s="0" t="s">
        <x:v>54</x:v>
      </x:c>
      <x:c r="H4657" s="0" t="s">
        <x:v>55</x:v>
      </x:c>
      <x:c r="I4657" s="0" t="s">
        <x:v>67</x:v>
      </x:c>
      <x:c r="J4657" s="0" t="s">
        <x:v>68</x:v>
      </x:c>
      <x:c r="K4657" s="0" t="s">
        <x:v>58</x:v>
      </x:c>
      <x:c r="L4657" s="0">
        <x:v>89</x:v>
      </x:c>
    </x:row>
    <x:row r="4658" spans="1:12">
      <x:c r="A4658" s="0" t="s">
        <x:v>49</x:v>
      </x:c>
      <x:c r="B4658" s="0" t="s">
        <x:v>50</x:v>
      </x:c>
      <x:c r="C4658" s="0" t="s">
        <x:v>51</x:v>
      </x:c>
      <x:c r="D4658" s="0" t="s">
        <x:v>51</x:v>
      </x:c>
      <x:c r="E4658" s="0" t="s">
        <x:v>389</x:v>
      </x:c>
      <x:c r="F4658" s="0" t="s">
        <x:v>390</x:v>
      </x:c>
      <x:c r="G4658" s="0" t="s">
        <x:v>54</x:v>
      </x:c>
      <x:c r="H4658" s="0" t="s">
        <x:v>55</x:v>
      </x:c>
      <x:c r="I4658" s="0" t="s">
        <x:v>69</x:v>
      </x:c>
      <x:c r="J4658" s="0" t="s">
        <x:v>70</x:v>
      </x:c>
      <x:c r="K4658" s="0" t="s">
        <x:v>58</x:v>
      </x:c>
      <x:c r="L4658" s="0">
        <x:v>1136</x:v>
      </x:c>
    </x:row>
    <x:row r="4659" spans="1:12">
      <x:c r="A4659" s="0" t="s">
        <x:v>49</x:v>
      </x:c>
      <x:c r="B4659" s="0" t="s">
        <x:v>50</x:v>
      </x:c>
      <x:c r="C4659" s="0" t="s">
        <x:v>51</x:v>
      </x:c>
      <x:c r="D4659" s="0" t="s">
        <x:v>51</x:v>
      </x:c>
      <x:c r="E4659" s="0" t="s">
        <x:v>389</x:v>
      </x:c>
      <x:c r="F4659" s="0" t="s">
        <x:v>390</x:v>
      </x:c>
      <x:c r="G4659" s="0" t="s">
        <x:v>54</x:v>
      </x:c>
      <x:c r="H4659" s="0" t="s">
        <x:v>55</x:v>
      </x:c>
      <x:c r="I4659" s="0" t="s">
        <x:v>71</x:v>
      </x:c>
      <x:c r="J4659" s="0" t="s">
        <x:v>72</x:v>
      </x:c>
      <x:c r="K4659" s="0" t="s">
        <x:v>58</x:v>
      </x:c>
      <x:c r="L4659" s="0">
        <x:v>377</x:v>
      </x:c>
    </x:row>
    <x:row r="4660" spans="1:12">
      <x:c r="A4660" s="0" t="s">
        <x:v>49</x:v>
      </x:c>
      <x:c r="B4660" s="0" t="s">
        <x:v>50</x:v>
      </x:c>
      <x:c r="C4660" s="0" t="s">
        <x:v>51</x:v>
      </x:c>
      <x:c r="D4660" s="0" t="s">
        <x:v>51</x:v>
      </x:c>
      <x:c r="E4660" s="0" t="s">
        <x:v>389</x:v>
      </x:c>
      <x:c r="F4660" s="0" t="s">
        <x:v>390</x:v>
      </x:c>
      <x:c r="G4660" s="0" t="s">
        <x:v>54</x:v>
      </x:c>
      <x:c r="H4660" s="0" t="s">
        <x:v>55</x:v>
      </x:c>
      <x:c r="I4660" s="0" t="s">
        <x:v>73</x:v>
      </x:c>
      <x:c r="J4660" s="0" t="s">
        <x:v>74</x:v>
      </x:c>
      <x:c r="K4660" s="0" t="s">
        <x:v>58</x:v>
      </x:c>
      <x:c r="L4660" s="0">
        <x:v>39</x:v>
      </x:c>
    </x:row>
    <x:row r="4661" spans="1:12">
      <x:c r="A4661" s="0" t="s">
        <x:v>49</x:v>
      </x:c>
      <x:c r="B4661" s="0" t="s">
        <x:v>50</x:v>
      </x:c>
      <x:c r="C4661" s="0" t="s">
        <x:v>51</x:v>
      </x:c>
      <x:c r="D4661" s="0" t="s">
        <x:v>51</x:v>
      </x:c>
      <x:c r="E4661" s="0" t="s">
        <x:v>389</x:v>
      </x:c>
      <x:c r="F4661" s="0" t="s">
        <x:v>390</x:v>
      </x:c>
      <x:c r="G4661" s="0" t="s">
        <x:v>54</x:v>
      </x:c>
      <x:c r="H4661" s="0" t="s">
        <x:v>55</x:v>
      </x:c>
      <x:c r="I4661" s="0" t="s">
        <x:v>75</x:v>
      </x:c>
      <x:c r="J4661" s="0" t="s">
        <x:v>76</x:v>
      </x:c>
      <x:c r="K4661" s="0" t="s">
        <x:v>58</x:v>
      </x:c>
      <x:c r="L4661" s="0">
        <x:v>8892</x:v>
      </x:c>
    </x:row>
    <x:row r="4662" spans="1:12">
      <x:c r="A4662" s="0" t="s">
        <x:v>49</x:v>
      </x:c>
      <x:c r="B4662" s="0" t="s">
        <x:v>50</x:v>
      </x:c>
      <x:c r="C4662" s="0" t="s">
        <x:v>51</x:v>
      </x:c>
      <x:c r="D4662" s="0" t="s">
        <x:v>51</x:v>
      </x:c>
      <x:c r="E4662" s="0" t="s">
        <x:v>389</x:v>
      </x:c>
      <x:c r="F4662" s="0" t="s">
        <x:v>390</x:v>
      </x:c>
      <x:c r="G4662" s="0" t="s">
        <x:v>77</x:v>
      </x:c>
      <x:c r="H4662" s="0" t="s">
        <x:v>78</x:v>
      </x:c>
      <x:c r="I4662" s="0" t="s">
        <x:v>56</x:v>
      </x:c>
      <x:c r="J4662" s="0" t="s">
        <x:v>57</x:v>
      </x:c>
      <x:c r="K4662" s="0" t="s">
        <x:v>58</x:v>
      </x:c>
      <x:c r="L4662" s="0">
        <x:v>5115</x:v>
      </x:c>
    </x:row>
    <x:row r="4663" spans="1:12">
      <x:c r="A4663" s="0" t="s">
        <x:v>49</x:v>
      </x:c>
      <x:c r="B4663" s="0" t="s">
        <x:v>50</x:v>
      </x:c>
      <x:c r="C4663" s="0" t="s">
        <x:v>51</x:v>
      </x:c>
      <x:c r="D4663" s="0" t="s">
        <x:v>51</x:v>
      </x:c>
      <x:c r="E4663" s="0" t="s">
        <x:v>389</x:v>
      </x:c>
      <x:c r="F4663" s="0" t="s">
        <x:v>390</x:v>
      </x:c>
      <x:c r="G4663" s="0" t="s">
        <x:v>77</x:v>
      </x:c>
      <x:c r="H4663" s="0" t="s">
        <x:v>78</x:v>
      </x:c>
      <x:c r="I4663" s="0" t="s">
        <x:v>59</x:v>
      </x:c>
      <x:c r="J4663" s="0" t="s">
        <x:v>60</x:v>
      </x:c>
      <x:c r="K4663" s="0" t="s">
        <x:v>58</x:v>
      </x:c>
      <x:c r="L4663" s="0">
        <x:v>56</x:v>
      </x:c>
    </x:row>
    <x:row r="4664" spans="1:12">
      <x:c r="A4664" s="0" t="s">
        <x:v>49</x:v>
      </x:c>
      <x:c r="B4664" s="0" t="s">
        <x:v>50</x:v>
      </x:c>
      <x:c r="C4664" s="0" t="s">
        <x:v>51</x:v>
      </x:c>
      <x:c r="D4664" s="0" t="s">
        <x:v>51</x:v>
      </x:c>
      <x:c r="E4664" s="0" t="s">
        <x:v>389</x:v>
      </x:c>
      <x:c r="F4664" s="0" t="s">
        <x:v>390</x:v>
      </x:c>
      <x:c r="G4664" s="0" t="s">
        <x:v>77</x:v>
      </x:c>
      <x:c r="H4664" s="0" t="s">
        <x:v>78</x:v>
      </x:c>
      <x:c r="I4664" s="0" t="s">
        <x:v>61</x:v>
      </x:c>
      <x:c r="J4664" s="0" t="s">
        <x:v>62</x:v>
      </x:c>
      <x:c r="K4664" s="0" t="s">
        <x:v>58</x:v>
      </x:c>
      <x:c r="L4664" s="0">
        <x:v>136</x:v>
      </x:c>
    </x:row>
    <x:row r="4665" spans="1:12">
      <x:c r="A4665" s="0" t="s">
        <x:v>49</x:v>
      </x:c>
      <x:c r="B4665" s="0" t="s">
        <x:v>50</x:v>
      </x:c>
      <x:c r="C4665" s="0" t="s">
        <x:v>51</x:v>
      </x:c>
      <x:c r="D4665" s="0" t="s">
        <x:v>51</x:v>
      </x:c>
      <x:c r="E4665" s="0" t="s">
        <x:v>389</x:v>
      </x:c>
      <x:c r="F4665" s="0" t="s">
        <x:v>390</x:v>
      </x:c>
      <x:c r="G4665" s="0" t="s">
        <x:v>77</x:v>
      </x:c>
      <x:c r="H4665" s="0" t="s">
        <x:v>78</x:v>
      </x:c>
      <x:c r="I4665" s="0" t="s">
        <x:v>63</x:v>
      </x:c>
      <x:c r="J4665" s="0" t="s">
        <x:v>64</x:v>
      </x:c>
      <x:c r="K4665" s="0" t="s">
        <x:v>58</x:v>
      </x:c>
      <x:c r="L4665" s="0">
        <x:v>160</x:v>
      </x:c>
    </x:row>
    <x:row r="4666" spans="1:12">
      <x:c r="A4666" s="0" t="s">
        <x:v>49</x:v>
      </x:c>
      <x:c r="B4666" s="0" t="s">
        <x:v>50</x:v>
      </x:c>
      <x:c r="C4666" s="0" t="s">
        <x:v>51</x:v>
      </x:c>
      <x:c r="D4666" s="0" t="s">
        <x:v>51</x:v>
      </x:c>
      <x:c r="E4666" s="0" t="s">
        <x:v>389</x:v>
      </x:c>
      <x:c r="F4666" s="0" t="s">
        <x:v>390</x:v>
      </x:c>
      <x:c r="G4666" s="0" t="s">
        <x:v>77</x:v>
      </x:c>
      <x:c r="H4666" s="0" t="s">
        <x:v>78</x:v>
      </x:c>
      <x:c r="I4666" s="0" t="s">
        <x:v>65</x:v>
      </x:c>
      <x:c r="J4666" s="0" t="s">
        <x:v>66</x:v>
      </x:c>
      <x:c r="K4666" s="0" t="s">
        <x:v>58</x:v>
      </x:c>
      <x:c r="L4666" s="0">
        <x:v>1057</x:v>
      </x:c>
    </x:row>
    <x:row r="4667" spans="1:12">
      <x:c r="A4667" s="0" t="s">
        <x:v>49</x:v>
      </x:c>
      <x:c r="B4667" s="0" t="s">
        <x:v>50</x:v>
      </x:c>
      <x:c r="C4667" s="0" t="s">
        <x:v>51</x:v>
      </x:c>
      <x:c r="D4667" s="0" t="s">
        <x:v>51</x:v>
      </x:c>
      <x:c r="E4667" s="0" t="s">
        <x:v>389</x:v>
      </x:c>
      <x:c r="F4667" s="0" t="s">
        <x:v>390</x:v>
      </x:c>
      <x:c r="G4667" s="0" t="s">
        <x:v>77</x:v>
      </x:c>
      <x:c r="H4667" s="0" t="s">
        <x:v>78</x:v>
      </x:c>
      <x:c r="I4667" s="0" t="s">
        <x:v>67</x:v>
      </x:c>
      <x:c r="J4667" s="0" t="s">
        <x:v>68</x:v>
      </x:c>
      <x:c r="K4667" s="0" t="s">
        <x:v>58</x:v>
      </x:c>
      <x:c r="L4667" s="0">
        <x:v>995</x:v>
      </x:c>
    </x:row>
    <x:row r="4668" spans="1:12">
      <x:c r="A4668" s="0" t="s">
        <x:v>49</x:v>
      </x:c>
      <x:c r="B4668" s="0" t="s">
        <x:v>50</x:v>
      </x:c>
      <x:c r="C4668" s="0" t="s">
        <x:v>51</x:v>
      </x:c>
      <x:c r="D4668" s="0" t="s">
        <x:v>51</x:v>
      </x:c>
      <x:c r="E4668" s="0" t="s">
        <x:v>389</x:v>
      </x:c>
      <x:c r="F4668" s="0" t="s">
        <x:v>390</x:v>
      </x:c>
      <x:c r="G4668" s="0" t="s">
        <x:v>77</x:v>
      </x:c>
      <x:c r="H4668" s="0" t="s">
        <x:v>78</x:v>
      </x:c>
      <x:c r="I4668" s="0" t="s">
        <x:v>69</x:v>
      </x:c>
      <x:c r="J4668" s="0" t="s">
        <x:v>70</x:v>
      </x:c>
      <x:c r="K4668" s="0" t="s">
        <x:v>58</x:v>
      </x:c>
      <x:c r="L4668" s="0">
        <x:v>1225</x:v>
      </x:c>
    </x:row>
    <x:row r="4669" spans="1:12">
      <x:c r="A4669" s="0" t="s">
        <x:v>49</x:v>
      </x:c>
      <x:c r="B4669" s="0" t="s">
        <x:v>50</x:v>
      </x:c>
      <x:c r="C4669" s="0" t="s">
        <x:v>51</x:v>
      </x:c>
      <x:c r="D4669" s="0" t="s">
        <x:v>51</x:v>
      </x:c>
      <x:c r="E4669" s="0" t="s">
        <x:v>389</x:v>
      </x:c>
      <x:c r="F4669" s="0" t="s">
        <x:v>390</x:v>
      </x:c>
      <x:c r="G4669" s="0" t="s">
        <x:v>77</x:v>
      </x:c>
      <x:c r="H4669" s="0" t="s">
        <x:v>78</x:v>
      </x:c>
      <x:c r="I4669" s="0" t="s">
        <x:v>71</x:v>
      </x:c>
      <x:c r="J4669" s="0" t="s">
        <x:v>72</x:v>
      </x:c>
      <x:c r="K4669" s="0" t="s">
        <x:v>58</x:v>
      </x:c>
      <x:c r="L4669" s="0">
        <x:v>280</x:v>
      </x:c>
    </x:row>
    <x:row r="4670" spans="1:12">
      <x:c r="A4670" s="0" t="s">
        <x:v>49</x:v>
      </x:c>
      <x:c r="B4670" s="0" t="s">
        <x:v>50</x:v>
      </x:c>
      <x:c r="C4670" s="0" t="s">
        <x:v>51</x:v>
      </x:c>
      <x:c r="D4670" s="0" t="s">
        <x:v>51</x:v>
      </x:c>
      <x:c r="E4670" s="0" t="s">
        <x:v>389</x:v>
      </x:c>
      <x:c r="F4670" s="0" t="s">
        <x:v>390</x:v>
      </x:c>
      <x:c r="G4670" s="0" t="s">
        <x:v>77</x:v>
      </x:c>
      <x:c r="H4670" s="0" t="s">
        <x:v>78</x:v>
      </x:c>
      <x:c r="I4670" s="0" t="s">
        <x:v>73</x:v>
      </x:c>
      <x:c r="J4670" s="0" t="s">
        <x:v>74</x:v>
      </x:c>
      <x:c r="K4670" s="0" t="s">
        <x:v>58</x:v>
      </x:c>
      <x:c r="L4670" s="0">
        <x:v>60</x:v>
      </x:c>
    </x:row>
    <x:row r="4671" spans="1:12">
      <x:c r="A4671" s="0" t="s">
        <x:v>49</x:v>
      </x:c>
      <x:c r="B4671" s="0" t="s">
        <x:v>50</x:v>
      </x:c>
      <x:c r="C4671" s="0" t="s">
        <x:v>51</x:v>
      </x:c>
      <x:c r="D4671" s="0" t="s">
        <x:v>51</x:v>
      </x:c>
      <x:c r="E4671" s="0" t="s">
        <x:v>389</x:v>
      </x:c>
      <x:c r="F4671" s="0" t="s">
        <x:v>390</x:v>
      </x:c>
      <x:c r="G4671" s="0" t="s">
        <x:v>77</x:v>
      </x:c>
      <x:c r="H4671" s="0" t="s">
        <x:v>78</x:v>
      </x:c>
      <x:c r="I4671" s="0" t="s">
        <x:v>75</x:v>
      </x:c>
      <x:c r="J4671" s="0" t="s">
        <x:v>76</x:v>
      </x:c>
      <x:c r="K4671" s="0" t="s">
        <x:v>58</x:v>
      </x:c>
      <x:c r="L4671" s="0">
        <x:v>9084</x:v>
      </x:c>
    </x:row>
    <x:row r="4672" spans="1:12">
      <x:c r="A4672" s="0" t="s">
        <x:v>49</x:v>
      </x:c>
      <x:c r="B4672" s="0" t="s">
        <x:v>50</x:v>
      </x:c>
      <x:c r="C4672" s="0" t="s">
        <x:v>51</x:v>
      </x:c>
      <x:c r="D4672" s="0" t="s">
        <x:v>51</x:v>
      </x:c>
      <x:c r="E4672" s="0" t="s">
        <x:v>389</x:v>
      </x:c>
      <x:c r="F4672" s="0" t="s">
        <x:v>390</x:v>
      </x:c>
      <x:c r="G4672" s="0" t="s">
        <x:v>79</x:v>
      </x:c>
      <x:c r="H4672" s="0" t="s">
        <x:v>80</x:v>
      </x:c>
      <x:c r="I4672" s="0" t="s">
        <x:v>56</x:v>
      </x:c>
      <x:c r="J4672" s="0" t="s">
        <x:v>57</x:v>
      </x:c>
      <x:c r="K4672" s="0" t="s">
        <x:v>58</x:v>
      </x:c>
      <x:c r="L4672" s="0">
        <x:v>10918</x:v>
      </x:c>
    </x:row>
    <x:row r="4673" spans="1:12">
      <x:c r="A4673" s="0" t="s">
        <x:v>49</x:v>
      </x:c>
      <x:c r="B4673" s="0" t="s">
        <x:v>50</x:v>
      </x:c>
      <x:c r="C4673" s="0" t="s">
        <x:v>51</x:v>
      </x:c>
      <x:c r="D4673" s="0" t="s">
        <x:v>51</x:v>
      </x:c>
      <x:c r="E4673" s="0" t="s">
        <x:v>389</x:v>
      </x:c>
      <x:c r="F4673" s="0" t="s">
        <x:v>390</x:v>
      </x:c>
      <x:c r="G4673" s="0" t="s">
        <x:v>79</x:v>
      </x:c>
      <x:c r="H4673" s="0" t="s">
        <x:v>80</x:v>
      </x:c>
      <x:c r="I4673" s="0" t="s">
        <x:v>59</x:v>
      </x:c>
      <x:c r="J4673" s="0" t="s">
        <x:v>60</x:v>
      </x:c>
      <x:c r="K4673" s="0" t="s">
        <x:v>58</x:v>
      </x:c>
      <x:c r="L4673" s="0">
        <x:v>121</x:v>
      </x:c>
    </x:row>
    <x:row r="4674" spans="1:12">
      <x:c r="A4674" s="0" t="s">
        <x:v>49</x:v>
      </x:c>
      <x:c r="B4674" s="0" t="s">
        <x:v>50</x:v>
      </x:c>
      <x:c r="C4674" s="0" t="s">
        <x:v>51</x:v>
      </x:c>
      <x:c r="D4674" s="0" t="s">
        <x:v>51</x:v>
      </x:c>
      <x:c r="E4674" s="0" t="s">
        <x:v>389</x:v>
      </x:c>
      <x:c r="F4674" s="0" t="s">
        <x:v>390</x:v>
      </x:c>
      <x:c r="G4674" s="0" t="s">
        <x:v>79</x:v>
      </x:c>
      <x:c r="H4674" s="0" t="s">
        <x:v>80</x:v>
      </x:c>
      <x:c r="I4674" s="0" t="s">
        <x:v>61</x:v>
      </x:c>
      <x:c r="J4674" s="0" t="s">
        <x:v>62</x:v>
      </x:c>
      <x:c r="K4674" s="0" t="s">
        <x:v>58</x:v>
      </x:c>
      <x:c r="L4674" s="0">
        <x:v>260</x:v>
      </x:c>
    </x:row>
    <x:row r="4675" spans="1:12">
      <x:c r="A4675" s="0" t="s">
        <x:v>49</x:v>
      </x:c>
      <x:c r="B4675" s="0" t="s">
        <x:v>50</x:v>
      </x:c>
      <x:c r="C4675" s="0" t="s">
        <x:v>51</x:v>
      </x:c>
      <x:c r="D4675" s="0" t="s">
        <x:v>51</x:v>
      </x:c>
      <x:c r="E4675" s="0" t="s">
        <x:v>389</x:v>
      </x:c>
      <x:c r="F4675" s="0" t="s">
        <x:v>390</x:v>
      </x:c>
      <x:c r="G4675" s="0" t="s">
        <x:v>79</x:v>
      </x:c>
      <x:c r="H4675" s="0" t="s">
        <x:v>80</x:v>
      </x:c>
      <x:c r="I4675" s="0" t="s">
        <x:v>63</x:v>
      </x:c>
      <x:c r="J4675" s="0" t="s">
        <x:v>64</x:v>
      </x:c>
      <x:c r="K4675" s="0" t="s">
        <x:v>58</x:v>
      </x:c>
      <x:c r="L4675" s="0">
        <x:v>331</x:v>
      </x:c>
    </x:row>
    <x:row r="4676" spans="1:12">
      <x:c r="A4676" s="0" t="s">
        <x:v>49</x:v>
      </x:c>
      <x:c r="B4676" s="0" t="s">
        <x:v>50</x:v>
      </x:c>
      <x:c r="C4676" s="0" t="s">
        <x:v>51</x:v>
      </x:c>
      <x:c r="D4676" s="0" t="s">
        <x:v>51</x:v>
      </x:c>
      <x:c r="E4676" s="0" t="s">
        <x:v>389</x:v>
      </x:c>
      <x:c r="F4676" s="0" t="s">
        <x:v>390</x:v>
      </x:c>
      <x:c r="G4676" s="0" t="s">
        <x:v>79</x:v>
      </x:c>
      <x:c r="H4676" s="0" t="s">
        <x:v>80</x:v>
      </x:c>
      <x:c r="I4676" s="0" t="s">
        <x:v>65</x:v>
      </x:c>
      <x:c r="J4676" s="0" t="s">
        <x:v>66</x:v>
      </x:c>
      <x:c r="K4676" s="0" t="s">
        <x:v>58</x:v>
      </x:c>
      <x:c r="L4676" s="0">
        <x:v>2145</x:v>
      </x:c>
    </x:row>
    <x:row r="4677" spans="1:12">
      <x:c r="A4677" s="0" t="s">
        <x:v>49</x:v>
      </x:c>
      <x:c r="B4677" s="0" t="s">
        <x:v>50</x:v>
      </x:c>
      <x:c r="C4677" s="0" t="s">
        <x:v>51</x:v>
      </x:c>
      <x:c r="D4677" s="0" t="s">
        <x:v>51</x:v>
      </x:c>
      <x:c r="E4677" s="0" t="s">
        <x:v>389</x:v>
      </x:c>
      <x:c r="F4677" s="0" t="s">
        <x:v>390</x:v>
      </x:c>
      <x:c r="G4677" s="0" t="s">
        <x:v>79</x:v>
      </x:c>
      <x:c r="H4677" s="0" t="s">
        <x:v>80</x:v>
      </x:c>
      <x:c r="I4677" s="0" t="s">
        <x:v>67</x:v>
      </x:c>
      <x:c r="J4677" s="0" t="s">
        <x:v>68</x:v>
      </x:c>
      <x:c r="K4677" s="0" t="s">
        <x:v>58</x:v>
      </x:c>
      <x:c r="L4677" s="0">
        <x:v>1084</x:v>
      </x:c>
    </x:row>
    <x:row r="4678" spans="1:12">
      <x:c r="A4678" s="0" t="s">
        <x:v>49</x:v>
      </x:c>
      <x:c r="B4678" s="0" t="s">
        <x:v>50</x:v>
      </x:c>
      <x:c r="C4678" s="0" t="s">
        <x:v>51</x:v>
      </x:c>
      <x:c r="D4678" s="0" t="s">
        <x:v>51</x:v>
      </x:c>
      <x:c r="E4678" s="0" t="s">
        <x:v>389</x:v>
      </x:c>
      <x:c r="F4678" s="0" t="s">
        <x:v>390</x:v>
      </x:c>
      <x:c r="G4678" s="0" t="s">
        <x:v>79</x:v>
      </x:c>
      <x:c r="H4678" s="0" t="s">
        <x:v>80</x:v>
      </x:c>
      <x:c r="I4678" s="0" t="s">
        <x:v>69</x:v>
      </x:c>
      <x:c r="J4678" s="0" t="s">
        <x:v>70</x:v>
      </x:c>
      <x:c r="K4678" s="0" t="s">
        <x:v>58</x:v>
      </x:c>
      <x:c r="L4678" s="0">
        <x:v>2361</x:v>
      </x:c>
    </x:row>
    <x:row r="4679" spans="1:12">
      <x:c r="A4679" s="0" t="s">
        <x:v>49</x:v>
      </x:c>
      <x:c r="B4679" s="0" t="s">
        <x:v>50</x:v>
      </x:c>
      <x:c r="C4679" s="0" t="s">
        <x:v>51</x:v>
      </x:c>
      <x:c r="D4679" s="0" t="s">
        <x:v>51</x:v>
      </x:c>
      <x:c r="E4679" s="0" t="s">
        <x:v>389</x:v>
      </x:c>
      <x:c r="F4679" s="0" t="s">
        <x:v>390</x:v>
      </x:c>
      <x:c r="G4679" s="0" t="s">
        <x:v>79</x:v>
      </x:c>
      <x:c r="H4679" s="0" t="s">
        <x:v>80</x:v>
      </x:c>
      <x:c r="I4679" s="0" t="s">
        <x:v>71</x:v>
      </x:c>
      <x:c r="J4679" s="0" t="s">
        <x:v>72</x:v>
      </x:c>
      <x:c r="K4679" s="0" t="s">
        <x:v>58</x:v>
      </x:c>
      <x:c r="L4679" s="0">
        <x:v>657</x:v>
      </x:c>
    </x:row>
    <x:row r="4680" spans="1:12">
      <x:c r="A4680" s="0" t="s">
        <x:v>49</x:v>
      </x:c>
      <x:c r="B4680" s="0" t="s">
        <x:v>50</x:v>
      </x:c>
      <x:c r="C4680" s="0" t="s">
        <x:v>51</x:v>
      </x:c>
      <x:c r="D4680" s="0" t="s">
        <x:v>51</x:v>
      </x:c>
      <x:c r="E4680" s="0" t="s">
        <x:v>389</x:v>
      </x:c>
      <x:c r="F4680" s="0" t="s">
        <x:v>390</x:v>
      </x:c>
      <x:c r="G4680" s="0" t="s">
        <x:v>79</x:v>
      </x:c>
      <x:c r="H4680" s="0" t="s">
        <x:v>80</x:v>
      </x:c>
      <x:c r="I4680" s="0" t="s">
        <x:v>73</x:v>
      </x:c>
      <x:c r="J4680" s="0" t="s">
        <x:v>74</x:v>
      </x:c>
      <x:c r="K4680" s="0" t="s">
        <x:v>58</x:v>
      </x:c>
      <x:c r="L4680" s="0">
        <x:v>99</x:v>
      </x:c>
    </x:row>
    <x:row r="4681" spans="1:12">
      <x:c r="A4681" s="0" t="s">
        <x:v>49</x:v>
      </x:c>
      <x:c r="B4681" s="0" t="s">
        <x:v>50</x:v>
      </x:c>
      <x:c r="C4681" s="0" t="s">
        <x:v>51</x:v>
      </x:c>
      <x:c r="D4681" s="0" t="s">
        <x:v>51</x:v>
      </x:c>
      <x:c r="E4681" s="0" t="s">
        <x:v>389</x:v>
      </x:c>
      <x:c r="F4681" s="0" t="s">
        <x:v>390</x:v>
      </x:c>
      <x:c r="G4681" s="0" t="s">
        <x:v>79</x:v>
      </x:c>
      <x:c r="H4681" s="0" t="s">
        <x:v>80</x:v>
      </x:c>
      <x:c r="I4681" s="0" t="s">
        <x:v>75</x:v>
      </x:c>
      <x:c r="J4681" s="0" t="s">
        <x:v>76</x:v>
      </x:c>
      <x:c r="K4681" s="0" t="s">
        <x:v>58</x:v>
      </x:c>
      <x:c r="L4681" s="0">
        <x:v>17976</x:v>
      </x:c>
    </x:row>
    <x:row r="4682" spans="1:12">
      <x:c r="A4682" s="0" t="s">
        <x:v>49</x:v>
      </x:c>
      <x:c r="B4682" s="0" t="s">
        <x:v>50</x:v>
      </x:c>
      <x:c r="C4682" s="0" t="s">
        <x:v>51</x:v>
      </x:c>
      <x:c r="D4682" s="0" t="s">
        <x:v>51</x:v>
      </x:c>
      <x:c r="E4682" s="0" t="s">
        <x:v>391</x:v>
      </x:c>
      <x:c r="F4682" s="0" t="s">
        <x:v>392</x:v>
      </x:c>
      <x:c r="G4682" s="0" t="s">
        <x:v>54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11984</x:v>
      </x:c>
    </x:row>
    <x:row r="4683" spans="1:12">
      <x:c r="A4683" s="0" t="s">
        <x:v>49</x:v>
      </x:c>
      <x:c r="B4683" s="0" t="s">
        <x:v>50</x:v>
      </x:c>
      <x:c r="C4683" s="0" t="s">
        <x:v>51</x:v>
      </x:c>
      <x:c r="D4683" s="0" t="s">
        <x:v>51</x:v>
      </x:c>
      <x:c r="E4683" s="0" t="s">
        <x:v>391</x:v>
      </x:c>
      <x:c r="F4683" s="0" t="s">
        <x:v>392</x:v>
      </x:c>
      <x:c r="G4683" s="0" t="s">
        <x:v>54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134</x:v>
      </x:c>
    </x:row>
    <x:row r="4684" spans="1:12">
      <x:c r="A4684" s="0" t="s">
        <x:v>49</x:v>
      </x:c>
      <x:c r="B4684" s="0" t="s">
        <x:v>50</x:v>
      </x:c>
      <x:c r="C4684" s="0" t="s">
        <x:v>51</x:v>
      </x:c>
      <x:c r="D4684" s="0" t="s">
        <x:v>51</x:v>
      </x:c>
      <x:c r="E4684" s="0" t="s">
        <x:v>391</x:v>
      </x:c>
      <x:c r="F4684" s="0" t="s">
        <x:v>392</x:v>
      </x:c>
      <x:c r="G4684" s="0" t="s">
        <x:v>54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262</x:v>
      </x:c>
    </x:row>
    <x:row r="4685" spans="1:12">
      <x:c r="A4685" s="0" t="s">
        <x:v>49</x:v>
      </x:c>
      <x:c r="B4685" s="0" t="s">
        <x:v>50</x:v>
      </x:c>
      <x:c r="C4685" s="0" t="s">
        <x:v>51</x:v>
      </x:c>
      <x:c r="D4685" s="0" t="s">
        <x:v>51</x:v>
      </x:c>
      <x:c r="E4685" s="0" t="s">
        <x:v>391</x:v>
      </x:c>
      <x:c r="F4685" s="0" t="s">
        <x:v>392</x:v>
      </x:c>
      <x:c r="G4685" s="0" t="s">
        <x:v>54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379</x:v>
      </x:c>
    </x:row>
    <x:row r="4686" spans="1:12">
      <x:c r="A4686" s="0" t="s">
        <x:v>49</x:v>
      </x:c>
      <x:c r="B4686" s="0" t="s">
        <x:v>50</x:v>
      </x:c>
      <x:c r="C4686" s="0" t="s">
        <x:v>51</x:v>
      </x:c>
      <x:c r="D4686" s="0" t="s">
        <x:v>51</x:v>
      </x:c>
      <x:c r="E4686" s="0" t="s">
        <x:v>391</x:v>
      </x:c>
      <x:c r="F4686" s="0" t="s">
        <x:v>392</x:v>
      </x:c>
      <x:c r="G4686" s="0" t="s">
        <x:v>54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1962</x:v>
      </x:c>
    </x:row>
    <x:row r="4687" spans="1:12">
      <x:c r="A4687" s="0" t="s">
        <x:v>49</x:v>
      </x:c>
      <x:c r="B4687" s="0" t="s">
        <x:v>50</x:v>
      </x:c>
      <x:c r="C4687" s="0" t="s">
        <x:v>51</x:v>
      </x:c>
      <x:c r="D4687" s="0" t="s">
        <x:v>51</x:v>
      </x:c>
      <x:c r="E4687" s="0" t="s">
        <x:v>391</x:v>
      </x:c>
      <x:c r="F4687" s="0" t="s">
        <x:v>392</x:v>
      </x:c>
      <x:c r="G4687" s="0" t="s">
        <x:v>54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195</x:v>
      </x:c>
    </x:row>
    <x:row r="4688" spans="1:12">
      <x:c r="A4688" s="0" t="s">
        <x:v>49</x:v>
      </x:c>
      <x:c r="B4688" s="0" t="s">
        <x:v>50</x:v>
      </x:c>
      <x:c r="C4688" s="0" t="s">
        <x:v>51</x:v>
      </x:c>
      <x:c r="D4688" s="0" t="s">
        <x:v>51</x:v>
      </x:c>
      <x:c r="E4688" s="0" t="s">
        <x:v>391</x:v>
      </x:c>
      <x:c r="F4688" s="0" t="s">
        <x:v>392</x:v>
      </x:c>
      <x:c r="G4688" s="0" t="s">
        <x:v>54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2116</x:v>
      </x:c>
    </x:row>
    <x:row r="4689" spans="1:12">
      <x:c r="A4689" s="0" t="s">
        <x:v>49</x:v>
      </x:c>
      <x:c r="B4689" s="0" t="s">
        <x:v>50</x:v>
      </x:c>
      <x:c r="C4689" s="0" t="s">
        <x:v>51</x:v>
      </x:c>
      <x:c r="D4689" s="0" t="s">
        <x:v>51</x:v>
      </x:c>
      <x:c r="E4689" s="0" t="s">
        <x:v>391</x:v>
      </x:c>
      <x:c r="F4689" s="0" t="s">
        <x:v>392</x:v>
      </x:c>
      <x:c r="G4689" s="0" t="s">
        <x:v>54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497</x:v>
      </x:c>
    </x:row>
    <x:row r="4690" spans="1:12">
      <x:c r="A4690" s="0" t="s">
        <x:v>49</x:v>
      </x:c>
      <x:c r="B4690" s="0" t="s">
        <x:v>50</x:v>
      </x:c>
      <x:c r="C4690" s="0" t="s">
        <x:v>51</x:v>
      </x:c>
      <x:c r="D4690" s="0" t="s">
        <x:v>51</x:v>
      </x:c>
      <x:c r="E4690" s="0" t="s">
        <x:v>391</x:v>
      </x:c>
      <x:c r="F4690" s="0" t="s">
        <x:v>392</x:v>
      </x:c>
      <x:c r="G4690" s="0" t="s">
        <x:v>54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108</x:v>
      </x:c>
    </x:row>
    <x:row r="4691" spans="1:12">
      <x:c r="A4691" s="0" t="s">
        <x:v>49</x:v>
      </x:c>
      <x:c r="B4691" s="0" t="s">
        <x:v>50</x:v>
      </x:c>
      <x:c r="C4691" s="0" t="s">
        <x:v>51</x:v>
      </x:c>
      <x:c r="D4691" s="0" t="s">
        <x:v>51</x:v>
      </x:c>
      <x:c r="E4691" s="0" t="s">
        <x:v>391</x:v>
      </x:c>
      <x:c r="F4691" s="0" t="s">
        <x:v>392</x:v>
      </x:c>
      <x:c r="G4691" s="0" t="s">
        <x:v>54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17637</x:v>
      </x:c>
    </x:row>
    <x:row r="4692" spans="1:12">
      <x:c r="A4692" s="0" t="s">
        <x:v>49</x:v>
      </x:c>
      <x:c r="B4692" s="0" t="s">
        <x:v>50</x:v>
      </x:c>
      <x:c r="C4692" s="0" t="s">
        <x:v>51</x:v>
      </x:c>
      <x:c r="D4692" s="0" t="s">
        <x:v>51</x:v>
      </x:c>
      <x:c r="E4692" s="0" t="s">
        <x:v>391</x:v>
      </x:c>
      <x:c r="F4692" s="0" t="s">
        <x:v>392</x:v>
      </x:c>
      <x:c r="G4692" s="0" t="s">
        <x:v>77</x:v>
      </x:c>
      <x:c r="H4692" s="0" t="s">
        <x:v>78</x:v>
      </x:c>
      <x:c r="I4692" s="0" t="s">
        <x:v>56</x:v>
      </x:c>
      <x:c r="J4692" s="0" t="s">
        <x:v>57</x:v>
      </x:c>
      <x:c r="K4692" s="0" t="s">
        <x:v>58</x:v>
      </x:c>
      <x:c r="L4692" s="0">
        <x:v>10361</x:v>
      </x:c>
    </x:row>
    <x:row r="4693" spans="1:12">
      <x:c r="A4693" s="0" t="s">
        <x:v>49</x:v>
      </x:c>
      <x:c r="B4693" s="0" t="s">
        <x:v>50</x:v>
      </x:c>
      <x:c r="C4693" s="0" t="s">
        <x:v>51</x:v>
      </x:c>
      <x:c r="D4693" s="0" t="s">
        <x:v>51</x:v>
      </x:c>
      <x:c r="E4693" s="0" t="s">
        <x:v>391</x:v>
      </x:c>
      <x:c r="F4693" s="0" t="s">
        <x:v>392</x:v>
      </x:c>
      <x:c r="G4693" s="0" t="s">
        <x:v>77</x:v>
      </x:c>
      <x:c r="H4693" s="0" t="s">
        <x:v>78</x:v>
      </x:c>
      <x:c r="I4693" s="0" t="s">
        <x:v>59</x:v>
      </x:c>
      <x:c r="J4693" s="0" t="s">
        <x:v>60</x:v>
      </x:c>
      <x:c r="K4693" s="0" t="s">
        <x:v>58</x:v>
      </x:c>
      <x:c r="L4693" s="0">
        <x:v>92</x:v>
      </x:c>
    </x:row>
    <x:row r="4694" spans="1:12">
      <x:c r="A4694" s="0" t="s">
        <x:v>49</x:v>
      </x:c>
      <x:c r="B4694" s="0" t="s">
        <x:v>50</x:v>
      </x:c>
      <x:c r="C4694" s="0" t="s">
        <x:v>51</x:v>
      </x:c>
      <x:c r="D4694" s="0" t="s">
        <x:v>51</x:v>
      </x:c>
      <x:c r="E4694" s="0" t="s">
        <x:v>391</x:v>
      </x:c>
      <x:c r="F4694" s="0" t="s">
        <x:v>392</x:v>
      </x:c>
      <x:c r="G4694" s="0" t="s">
        <x:v>77</x:v>
      </x:c>
      <x:c r="H4694" s="0" t="s">
        <x:v>78</x:v>
      </x:c>
      <x:c r="I4694" s="0" t="s">
        <x:v>61</x:v>
      </x:c>
      <x:c r="J4694" s="0" t="s">
        <x:v>62</x:v>
      </x:c>
      <x:c r="K4694" s="0" t="s">
        <x:v>58</x:v>
      </x:c>
      <x:c r="L4694" s="0">
        <x:v>259</x:v>
      </x:c>
    </x:row>
    <x:row r="4695" spans="1:12">
      <x:c r="A4695" s="0" t="s">
        <x:v>49</x:v>
      </x:c>
      <x:c r="B4695" s="0" t="s">
        <x:v>50</x:v>
      </x:c>
      <x:c r="C4695" s="0" t="s">
        <x:v>51</x:v>
      </x:c>
      <x:c r="D4695" s="0" t="s">
        <x:v>51</x:v>
      </x:c>
      <x:c r="E4695" s="0" t="s">
        <x:v>391</x:v>
      </x:c>
      <x:c r="F4695" s="0" t="s">
        <x:v>392</x:v>
      </x:c>
      <x:c r="G4695" s="0" t="s">
        <x:v>77</x:v>
      </x:c>
      <x:c r="H4695" s="0" t="s">
        <x:v>78</x:v>
      </x:c>
      <x:c r="I4695" s="0" t="s">
        <x:v>63</x:v>
      </x:c>
      <x:c r="J4695" s="0" t="s">
        <x:v>64</x:v>
      </x:c>
      <x:c r="K4695" s="0" t="s">
        <x:v>58</x:v>
      </x:c>
      <x:c r="L4695" s="0">
        <x:v>339</x:v>
      </x:c>
    </x:row>
    <x:row r="4696" spans="1:12">
      <x:c r="A4696" s="0" t="s">
        <x:v>49</x:v>
      </x:c>
      <x:c r="B4696" s="0" t="s">
        <x:v>50</x:v>
      </x:c>
      <x:c r="C4696" s="0" t="s">
        <x:v>51</x:v>
      </x:c>
      <x:c r="D4696" s="0" t="s">
        <x:v>51</x:v>
      </x:c>
      <x:c r="E4696" s="0" t="s">
        <x:v>391</x:v>
      </x:c>
      <x:c r="F4696" s="0" t="s">
        <x:v>392</x:v>
      </x:c>
      <x:c r="G4696" s="0" t="s">
        <x:v>77</x:v>
      </x:c>
      <x:c r="H4696" s="0" t="s">
        <x:v>78</x:v>
      </x:c>
      <x:c r="I4696" s="0" t="s">
        <x:v>65</x:v>
      </x:c>
      <x:c r="J4696" s="0" t="s">
        <x:v>66</x:v>
      </x:c>
      <x:c r="K4696" s="0" t="s">
        <x:v>58</x:v>
      </x:c>
      <x:c r="L4696" s="0">
        <x:v>2080</x:v>
      </x:c>
    </x:row>
    <x:row r="4697" spans="1:12">
      <x:c r="A4697" s="0" t="s">
        <x:v>49</x:v>
      </x:c>
      <x:c r="B4697" s="0" t="s">
        <x:v>50</x:v>
      </x:c>
      <x:c r="C4697" s="0" t="s">
        <x:v>51</x:v>
      </x:c>
      <x:c r="D4697" s="0" t="s">
        <x:v>51</x:v>
      </x:c>
      <x:c r="E4697" s="0" t="s">
        <x:v>391</x:v>
      </x:c>
      <x:c r="F4697" s="0" t="s">
        <x:v>392</x:v>
      </x:c>
      <x:c r="G4697" s="0" t="s">
        <x:v>77</x:v>
      </x:c>
      <x:c r="H4697" s="0" t="s">
        <x:v>78</x:v>
      </x:c>
      <x:c r="I4697" s="0" t="s">
        <x:v>67</x:v>
      </x:c>
      <x:c r="J4697" s="0" t="s">
        <x:v>68</x:v>
      </x:c>
      <x:c r="K4697" s="0" t="s">
        <x:v>58</x:v>
      </x:c>
      <x:c r="L4697" s="0">
        <x:v>2205</x:v>
      </x:c>
    </x:row>
    <x:row r="4698" spans="1:12">
      <x:c r="A4698" s="0" t="s">
        <x:v>49</x:v>
      </x:c>
      <x:c r="B4698" s="0" t="s">
        <x:v>50</x:v>
      </x:c>
      <x:c r="C4698" s="0" t="s">
        <x:v>51</x:v>
      </x:c>
      <x:c r="D4698" s="0" t="s">
        <x:v>51</x:v>
      </x:c>
      <x:c r="E4698" s="0" t="s">
        <x:v>391</x:v>
      </x:c>
      <x:c r="F4698" s="0" t="s">
        <x:v>392</x:v>
      </x:c>
      <x:c r="G4698" s="0" t="s">
        <x:v>77</x:v>
      </x:c>
      <x:c r="H4698" s="0" t="s">
        <x:v>78</x:v>
      </x:c>
      <x:c r="I4698" s="0" t="s">
        <x:v>69</x:v>
      </x:c>
      <x:c r="J4698" s="0" t="s">
        <x:v>70</x:v>
      </x:c>
      <x:c r="K4698" s="0" t="s">
        <x:v>58</x:v>
      </x:c>
      <x:c r="L4698" s="0">
        <x:v>2333</x:v>
      </x:c>
    </x:row>
    <x:row r="4699" spans="1:12">
      <x:c r="A4699" s="0" t="s">
        <x:v>49</x:v>
      </x:c>
      <x:c r="B4699" s="0" t="s">
        <x:v>50</x:v>
      </x:c>
      <x:c r="C4699" s="0" t="s">
        <x:v>51</x:v>
      </x:c>
      <x:c r="D4699" s="0" t="s">
        <x:v>51</x:v>
      </x:c>
      <x:c r="E4699" s="0" t="s">
        <x:v>391</x:v>
      </x:c>
      <x:c r="F4699" s="0" t="s">
        <x:v>392</x:v>
      </x:c>
      <x:c r="G4699" s="0" t="s">
        <x:v>77</x:v>
      </x:c>
      <x:c r="H4699" s="0" t="s">
        <x:v>78</x:v>
      </x:c>
      <x:c r="I4699" s="0" t="s">
        <x:v>71</x:v>
      </x:c>
      <x:c r="J4699" s="0" t="s">
        <x:v>72</x:v>
      </x:c>
      <x:c r="K4699" s="0" t="s">
        <x:v>58</x:v>
      </x:c>
      <x:c r="L4699" s="0">
        <x:v>577</x:v>
      </x:c>
    </x:row>
    <x:row r="4700" spans="1:12">
      <x:c r="A4700" s="0" t="s">
        <x:v>49</x:v>
      </x:c>
      <x:c r="B4700" s="0" t="s">
        <x:v>50</x:v>
      </x:c>
      <x:c r="C4700" s="0" t="s">
        <x:v>51</x:v>
      </x:c>
      <x:c r="D4700" s="0" t="s">
        <x:v>51</x:v>
      </x:c>
      <x:c r="E4700" s="0" t="s">
        <x:v>391</x:v>
      </x:c>
      <x:c r="F4700" s="0" t="s">
        <x:v>392</x:v>
      </x:c>
      <x:c r="G4700" s="0" t="s">
        <x:v>77</x:v>
      </x:c>
      <x:c r="H4700" s="0" t="s">
        <x:v>78</x:v>
      </x:c>
      <x:c r="I4700" s="0" t="s">
        <x:v>73</x:v>
      </x:c>
      <x:c r="J4700" s="0" t="s">
        <x:v>74</x:v>
      </x:c>
      <x:c r="K4700" s="0" t="s">
        <x:v>58</x:v>
      </x:c>
      <x:c r="L4700" s="0">
        <x:v>191</x:v>
      </x:c>
    </x:row>
    <x:row r="4701" spans="1:12">
      <x:c r="A4701" s="0" t="s">
        <x:v>49</x:v>
      </x:c>
      <x:c r="B4701" s="0" t="s">
        <x:v>50</x:v>
      </x:c>
      <x:c r="C4701" s="0" t="s">
        <x:v>51</x:v>
      </x:c>
      <x:c r="D4701" s="0" t="s">
        <x:v>51</x:v>
      </x:c>
      <x:c r="E4701" s="0" t="s">
        <x:v>391</x:v>
      </x:c>
      <x:c r="F4701" s="0" t="s">
        <x:v>392</x:v>
      </x:c>
      <x:c r="G4701" s="0" t="s">
        <x:v>77</x:v>
      </x:c>
      <x:c r="H4701" s="0" t="s">
        <x:v>78</x:v>
      </x:c>
      <x:c r="I4701" s="0" t="s">
        <x:v>75</x:v>
      </x:c>
      <x:c r="J4701" s="0" t="s">
        <x:v>76</x:v>
      </x:c>
      <x:c r="K4701" s="0" t="s">
        <x:v>58</x:v>
      </x:c>
      <x:c r="L4701" s="0">
        <x:v>18437</x:v>
      </x:c>
    </x:row>
    <x:row r="4702" spans="1:12">
      <x:c r="A4702" s="0" t="s">
        <x:v>49</x:v>
      </x:c>
      <x:c r="B4702" s="0" t="s">
        <x:v>50</x:v>
      </x:c>
      <x:c r="C4702" s="0" t="s">
        <x:v>51</x:v>
      </x:c>
      <x:c r="D4702" s="0" t="s">
        <x:v>51</x:v>
      </x:c>
      <x:c r="E4702" s="0" t="s">
        <x:v>391</x:v>
      </x:c>
      <x:c r="F4702" s="0" t="s">
        <x:v>392</x:v>
      </x:c>
      <x:c r="G4702" s="0" t="s">
        <x:v>79</x:v>
      </x:c>
      <x:c r="H4702" s="0" t="s">
        <x:v>80</x:v>
      </x:c>
      <x:c r="I4702" s="0" t="s">
        <x:v>56</x:v>
      </x:c>
      <x:c r="J4702" s="0" t="s">
        <x:v>57</x:v>
      </x:c>
      <x:c r="K4702" s="0" t="s">
        <x:v>58</x:v>
      </x:c>
      <x:c r="L4702" s="0">
        <x:v>22345</x:v>
      </x:c>
    </x:row>
    <x:row r="4703" spans="1:12">
      <x:c r="A4703" s="0" t="s">
        <x:v>49</x:v>
      </x:c>
      <x:c r="B4703" s="0" t="s">
        <x:v>50</x:v>
      </x:c>
      <x:c r="C4703" s="0" t="s">
        <x:v>51</x:v>
      </x:c>
      <x:c r="D4703" s="0" t="s">
        <x:v>51</x:v>
      </x:c>
      <x:c r="E4703" s="0" t="s">
        <x:v>391</x:v>
      </x:c>
      <x:c r="F4703" s="0" t="s">
        <x:v>392</x:v>
      </x:c>
      <x:c r="G4703" s="0" t="s">
        <x:v>79</x:v>
      </x:c>
      <x:c r="H4703" s="0" t="s">
        <x:v>80</x:v>
      </x:c>
      <x:c r="I4703" s="0" t="s">
        <x:v>59</x:v>
      </x:c>
      <x:c r="J4703" s="0" t="s">
        <x:v>60</x:v>
      </x:c>
      <x:c r="K4703" s="0" t="s">
        <x:v>58</x:v>
      </x:c>
      <x:c r="L4703" s="0">
        <x:v>226</x:v>
      </x:c>
    </x:row>
    <x:row r="4704" spans="1:12">
      <x:c r="A4704" s="0" t="s">
        <x:v>49</x:v>
      </x:c>
      <x:c r="B4704" s="0" t="s">
        <x:v>50</x:v>
      </x:c>
      <x:c r="C4704" s="0" t="s">
        <x:v>51</x:v>
      </x:c>
      <x:c r="D4704" s="0" t="s">
        <x:v>51</x:v>
      </x:c>
      <x:c r="E4704" s="0" t="s">
        <x:v>391</x:v>
      </x:c>
      <x:c r="F4704" s="0" t="s">
        <x:v>392</x:v>
      </x:c>
      <x:c r="G4704" s="0" t="s">
        <x:v>79</x:v>
      </x:c>
      <x:c r="H4704" s="0" t="s">
        <x:v>80</x:v>
      </x:c>
      <x:c r="I4704" s="0" t="s">
        <x:v>61</x:v>
      </x:c>
      <x:c r="J4704" s="0" t="s">
        <x:v>62</x:v>
      </x:c>
      <x:c r="K4704" s="0" t="s">
        <x:v>58</x:v>
      </x:c>
      <x:c r="L4704" s="0">
        <x:v>521</x:v>
      </x:c>
    </x:row>
    <x:row r="4705" spans="1:12">
      <x:c r="A4705" s="0" t="s">
        <x:v>49</x:v>
      </x:c>
      <x:c r="B4705" s="0" t="s">
        <x:v>50</x:v>
      </x:c>
      <x:c r="C4705" s="0" t="s">
        <x:v>51</x:v>
      </x:c>
      <x:c r="D4705" s="0" t="s">
        <x:v>51</x:v>
      </x:c>
      <x:c r="E4705" s="0" t="s">
        <x:v>391</x:v>
      </x:c>
      <x:c r="F4705" s="0" t="s">
        <x:v>392</x:v>
      </x:c>
      <x:c r="G4705" s="0" t="s">
        <x:v>79</x:v>
      </x:c>
      <x:c r="H4705" s="0" t="s">
        <x:v>80</x:v>
      </x:c>
      <x:c r="I4705" s="0" t="s">
        <x:v>63</x:v>
      </x:c>
      <x:c r="J4705" s="0" t="s">
        <x:v>64</x:v>
      </x:c>
      <x:c r="K4705" s="0" t="s">
        <x:v>58</x:v>
      </x:c>
      <x:c r="L4705" s="0">
        <x:v>718</x:v>
      </x:c>
    </x:row>
    <x:row r="4706" spans="1:12">
      <x:c r="A4706" s="0" t="s">
        <x:v>49</x:v>
      </x:c>
      <x:c r="B4706" s="0" t="s">
        <x:v>50</x:v>
      </x:c>
      <x:c r="C4706" s="0" t="s">
        <x:v>51</x:v>
      </x:c>
      <x:c r="D4706" s="0" t="s">
        <x:v>51</x:v>
      </x:c>
      <x:c r="E4706" s="0" t="s">
        <x:v>391</x:v>
      </x:c>
      <x:c r="F4706" s="0" t="s">
        <x:v>392</x:v>
      </x:c>
      <x:c r="G4706" s="0" t="s">
        <x:v>79</x:v>
      </x:c>
      <x:c r="H4706" s="0" t="s">
        <x:v>80</x:v>
      </x:c>
      <x:c r="I4706" s="0" t="s">
        <x:v>65</x:v>
      </x:c>
      <x:c r="J4706" s="0" t="s">
        <x:v>66</x:v>
      </x:c>
      <x:c r="K4706" s="0" t="s">
        <x:v>58</x:v>
      </x:c>
      <x:c r="L4706" s="0">
        <x:v>4042</x:v>
      </x:c>
    </x:row>
    <x:row r="4707" spans="1:12">
      <x:c r="A4707" s="0" t="s">
        <x:v>49</x:v>
      </x:c>
      <x:c r="B4707" s="0" t="s">
        <x:v>50</x:v>
      </x:c>
      <x:c r="C4707" s="0" t="s">
        <x:v>51</x:v>
      </x:c>
      <x:c r="D4707" s="0" t="s">
        <x:v>51</x:v>
      </x:c>
      <x:c r="E4707" s="0" t="s">
        <x:v>391</x:v>
      </x:c>
      <x:c r="F4707" s="0" t="s">
        <x:v>392</x:v>
      </x:c>
      <x:c r="G4707" s="0" t="s">
        <x:v>79</x:v>
      </x:c>
      <x:c r="H4707" s="0" t="s">
        <x:v>80</x:v>
      </x:c>
      <x:c r="I4707" s="0" t="s">
        <x:v>67</x:v>
      </x:c>
      <x:c r="J4707" s="0" t="s">
        <x:v>68</x:v>
      </x:c>
      <x:c r="K4707" s="0" t="s">
        <x:v>58</x:v>
      </x:c>
      <x:c r="L4707" s="0">
        <x:v>2400</x:v>
      </x:c>
    </x:row>
    <x:row r="4708" spans="1:12">
      <x:c r="A4708" s="0" t="s">
        <x:v>49</x:v>
      </x:c>
      <x:c r="B4708" s="0" t="s">
        <x:v>50</x:v>
      </x:c>
      <x:c r="C4708" s="0" t="s">
        <x:v>51</x:v>
      </x:c>
      <x:c r="D4708" s="0" t="s">
        <x:v>51</x:v>
      </x:c>
      <x:c r="E4708" s="0" t="s">
        <x:v>391</x:v>
      </x:c>
      <x:c r="F4708" s="0" t="s">
        <x:v>392</x:v>
      </x:c>
      <x:c r="G4708" s="0" t="s">
        <x:v>79</x:v>
      </x:c>
      <x:c r="H4708" s="0" t="s">
        <x:v>80</x:v>
      </x:c>
      <x:c r="I4708" s="0" t="s">
        <x:v>69</x:v>
      </x:c>
      <x:c r="J4708" s="0" t="s">
        <x:v>70</x:v>
      </x:c>
      <x:c r="K4708" s="0" t="s">
        <x:v>58</x:v>
      </x:c>
      <x:c r="L4708" s="0">
        <x:v>4449</x:v>
      </x:c>
    </x:row>
    <x:row r="4709" spans="1:12">
      <x:c r="A4709" s="0" t="s">
        <x:v>49</x:v>
      </x:c>
      <x:c r="B4709" s="0" t="s">
        <x:v>50</x:v>
      </x:c>
      <x:c r="C4709" s="0" t="s">
        <x:v>51</x:v>
      </x:c>
      <x:c r="D4709" s="0" t="s">
        <x:v>51</x:v>
      </x:c>
      <x:c r="E4709" s="0" t="s">
        <x:v>391</x:v>
      </x:c>
      <x:c r="F4709" s="0" t="s">
        <x:v>392</x:v>
      </x:c>
      <x:c r="G4709" s="0" t="s">
        <x:v>79</x:v>
      </x:c>
      <x:c r="H4709" s="0" t="s">
        <x:v>80</x:v>
      </x:c>
      <x:c r="I4709" s="0" t="s">
        <x:v>71</x:v>
      </x:c>
      <x:c r="J4709" s="0" t="s">
        <x:v>72</x:v>
      </x:c>
      <x:c r="K4709" s="0" t="s">
        <x:v>58</x:v>
      </x:c>
      <x:c r="L4709" s="0">
        <x:v>1074</x:v>
      </x:c>
    </x:row>
    <x:row r="4710" spans="1:12">
      <x:c r="A4710" s="0" t="s">
        <x:v>49</x:v>
      </x:c>
      <x:c r="B4710" s="0" t="s">
        <x:v>50</x:v>
      </x:c>
      <x:c r="C4710" s="0" t="s">
        <x:v>51</x:v>
      </x:c>
      <x:c r="D4710" s="0" t="s">
        <x:v>51</x:v>
      </x:c>
      <x:c r="E4710" s="0" t="s">
        <x:v>391</x:v>
      </x:c>
      <x:c r="F4710" s="0" t="s">
        <x:v>392</x:v>
      </x:c>
      <x:c r="G4710" s="0" t="s">
        <x:v>79</x:v>
      </x:c>
      <x:c r="H4710" s="0" t="s">
        <x:v>80</x:v>
      </x:c>
      <x:c r="I4710" s="0" t="s">
        <x:v>73</x:v>
      </x:c>
      <x:c r="J4710" s="0" t="s">
        <x:v>74</x:v>
      </x:c>
      <x:c r="K4710" s="0" t="s">
        <x:v>58</x:v>
      </x:c>
      <x:c r="L4710" s="0">
        <x:v>299</x:v>
      </x:c>
    </x:row>
    <x:row r="4711" spans="1:12">
      <x:c r="A4711" s="0" t="s">
        <x:v>49</x:v>
      </x:c>
      <x:c r="B4711" s="0" t="s">
        <x:v>50</x:v>
      </x:c>
      <x:c r="C4711" s="0" t="s">
        <x:v>51</x:v>
      </x:c>
      <x:c r="D4711" s="0" t="s">
        <x:v>51</x:v>
      </x:c>
      <x:c r="E4711" s="0" t="s">
        <x:v>391</x:v>
      </x:c>
      <x:c r="F4711" s="0" t="s">
        <x:v>392</x:v>
      </x:c>
      <x:c r="G4711" s="0" t="s">
        <x:v>79</x:v>
      </x:c>
      <x:c r="H4711" s="0" t="s">
        <x:v>80</x:v>
      </x:c>
      <x:c r="I4711" s="0" t="s">
        <x:v>75</x:v>
      </x:c>
      <x:c r="J4711" s="0" t="s">
        <x:v>76</x:v>
      </x:c>
      <x:c r="K4711" s="0" t="s">
        <x:v>58</x:v>
      </x:c>
      <x:c r="L4711" s="0">
        <x:v>36074</x:v>
      </x:c>
    </x:row>
    <x:row r="4712" spans="1:12">
      <x:c r="A4712" s="0" t="s">
        <x:v>49</x:v>
      </x:c>
      <x:c r="B4712" s="0" t="s">
        <x:v>50</x:v>
      </x:c>
      <x:c r="C4712" s="0" t="s">
        <x:v>51</x:v>
      </x:c>
      <x:c r="D4712" s="0" t="s">
        <x:v>51</x:v>
      </x:c>
      <x:c r="E4712" s="0" t="s">
        <x:v>393</x:v>
      </x:c>
      <x:c r="F4712" s="0" t="s">
        <x:v>394</x:v>
      </x:c>
      <x:c r="G4712" s="0" t="s">
        <x:v>54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6716</x:v>
      </x:c>
    </x:row>
    <x:row r="4713" spans="1:12">
      <x:c r="A4713" s="0" t="s">
        <x:v>49</x:v>
      </x:c>
      <x:c r="B4713" s="0" t="s">
        <x:v>50</x:v>
      </x:c>
      <x:c r="C4713" s="0" t="s">
        <x:v>51</x:v>
      </x:c>
      <x:c r="D4713" s="0" t="s">
        <x:v>51</x:v>
      </x:c>
      <x:c r="E4713" s="0" t="s">
        <x:v>393</x:v>
      </x:c>
      <x:c r="F4713" s="0" t="s">
        <x:v>394</x:v>
      </x:c>
      <x:c r="G4713" s="0" t="s">
        <x:v>54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138</x:v>
      </x:c>
    </x:row>
    <x:row r="4714" spans="1:12">
      <x:c r="A4714" s="0" t="s">
        <x:v>49</x:v>
      </x:c>
      <x:c r="B4714" s="0" t="s">
        <x:v>50</x:v>
      </x:c>
      <x:c r="C4714" s="0" t="s">
        <x:v>51</x:v>
      </x:c>
      <x:c r="D4714" s="0" t="s">
        <x:v>51</x:v>
      </x:c>
      <x:c r="E4714" s="0" t="s">
        <x:v>393</x:v>
      </x:c>
      <x:c r="F4714" s="0" t="s">
        <x:v>394</x:v>
      </x:c>
      <x:c r="G4714" s="0" t="s">
        <x:v>54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255</x:v>
      </x:c>
    </x:row>
    <x:row r="4715" spans="1:12">
      <x:c r="A4715" s="0" t="s">
        <x:v>49</x:v>
      </x:c>
      <x:c r="B4715" s="0" t="s">
        <x:v>50</x:v>
      </x:c>
      <x:c r="C4715" s="0" t="s">
        <x:v>51</x:v>
      </x:c>
      <x:c r="D4715" s="0" t="s">
        <x:v>51</x:v>
      </x:c>
      <x:c r="E4715" s="0" t="s">
        <x:v>393</x:v>
      </x:c>
      <x:c r="F4715" s="0" t="s">
        <x:v>394</x:v>
      </x:c>
      <x:c r="G4715" s="0" t="s">
        <x:v>54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405</x:v>
      </x:c>
    </x:row>
    <x:row r="4716" spans="1:12">
      <x:c r="A4716" s="0" t="s">
        <x:v>49</x:v>
      </x:c>
      <x:c r="B4716" s="0" t="s">
        <x:v>50</x:v>
      </x:c>
      <x:c r="C4716" s="0" t="s">
        <x:v>51</x:v>
      </x:c>
      <x:c r="D4716" s="0" t="s">
        <x:v>51</x:v>
      </x:c>
      <x:c r="E4716" s="0" t="s">
        <x:v>393</x:v>
      </x:c>
      <x:c r="F4716" s="0" t="s">
        <x:v>394</x:v>
      </x:c>
      <x:c r="G4716" s="0" t="s">
        <x:v>54</x:v>
      </x:c>
      <x:c r="H4716" s="0" t="s">
        <x:v>55</x:v>
      </x:c>
      <x:c r="I4716" s="0" t="s">
        <x:v>65</x:v>
      </x:c>
      <x:c r="J4716" s="0" t="s">
        <x:v>66</x:v>
      </x:c>
      <x:c r="K4716" s="0" t="s">
        <x:v>58</x:v>
      </x:c>
      <x:c r="L4716" s="0">
        <x:v>1192</x:v>
      </x:c>
    </x:row>
    <x:row r="4717" spans="1:12">
      <x:c r="A4717" s="0" t="s">
        <x:v>49</x:v>
      </x:c>
      <x:c r="B4717" s="0" t="s">
        <x:v>50</x:v>
      </x:c>
      <x:c r="C4717" s="0" t="s">
        <x:v>51</x:v>
      </x:c>
      <x:c r="D4717" s="0" t="s">
        <x:v>51</x:v>
      </x:c>
      <x:c r="E4717" s="0" t="s">
        <x:v>393</x:v>
      </x:c>
      <x:c r="F4717" s="0" t="s">
        <x:v>394</x:v>
      </x:c>
      <x:c r="G4717" s="0" t="s">
        <x:v>54</x:v>
      </x:c>
      <x:c r="H4717" s="0" t="s">
        <x:v>55</x:v>
      </x:c>
      <x:c r="I4717" s="0" t="s">
        <x:v>67</x:v>
      </x:c>
      <x:c r="J4717" s="0" t="s">
        <x:v>68</x:v>
      </x:c>
      <x:c r="K4717" s="0" t="s">
        <x:v>58</x:v>
      </x:c>
      <x:c r="L4717" s="0">
        <x:v>182</x:v>
      </x:c>
    </x:row>
    <x:row r="4718" spans="1:12">
      <x:c r="A4718" s="0" t="s">
        <x:v>49</x:v>
      </x:c>
      <x:c r="B4718" s="0" t="s">
        <x:v>50</x:v>
      </x:c>
      <x:c r="C4718" s="0" t="s">
        <x:v>51</x:v>
      </x:c>
      <x:c r="D4718" s="0" t="s">
        <x:v>51</x:v>
      </x:c>
      <x:c r="E4718" s="0" t="s">
        <x:v>393</x:v>
      </x:c>
      <x:c r="F4718" s="0" t="s">
        <x:v>394</x:v>
      </x:c>
      <x:c r="G4718" s="0" t="s">
        <x:v>54</x:v>
      </x:c>
      <x:c r="H4718" s="0" t="s">
        <x:v>55</x:v>
      </x:c>
      <x:c r="I4718" s="0" t="s">
        <x:v>69</x:v>
      </x:c>
      <x:c r="J4718" s="0" t="s">
        <x:v>70</x:v>
      </x:c>
      <x:c r="K4718" s="0" t="s">
        <x:v>58</x:v>
      </x:c>
      <x:c r="L4718" s="0">
        <x:v>1585</x:v>
      </x:c>
    </x:row>
    <x:row r="4719" spans="1:12">
      <x:c r="A4719" s="0" t="s">
        <x:v>49</x:v>
      </x:c>
      <x:c r="B4719" s="0" t="s">
        <x:v>50</x:v>
      </x:c>
      <x:c r="C4719" s="0" t="s">
        <x:v>51</x:v>
      </x:c>
      <x:c r="D4719" s="0" t="s">
        <x:v>51</x:v>
      </x:c>
      <x:c r="E4719" s="0" t="s">
        <x:v>393</x:v>
      </x:c>
      <x:c r="F4719" s="0" t="s">
        <x:v>394</x:v>
      </x:c>
      <x:c r="G4719" s="0" t="s">
        <x:v>54</x:v>
      </x:c>
      <x:c r="H4719" s="0" t="s">
        <x:v>55</x:v>
      </x:c>
      <x:c r="I4719" s="0" t="s">
        <x:v>71</x:v>
      </x:c>
      <x:c r="J4719" s="0" t="s">
        <x:v>72</x:v>
      </x:c>
      <x:c r="K4719" s="0" t="s">
        <x:v>58</x:v>
      </x:c>
      <x:c r="L4719" s="0">
        <x:v>636</x:v>
      </x:c>
    </x:row>
    <x:row r="4720" spans="1:12">
      <x:c r="A4720" s="0" t="s">
        <x:v>49</x:v>
      </x:c>
      <x:c r="B4720" s="0" t="s">
        <x:v>50</x:v>
      </x:c>
      <x:c r="C4720" s="0" t="s">
        <x:v>51</x:v>
      </x:c>
      <x:c r="D4720" s="0" t="s">
        <x:v>51</x:v>
      </x:c>
      <x:c r="E4720" s="0" t="s">
        <x:v>393</x:v>
      </x:c>
      <x:c r="F4720" s="0" t="s">
        <x:v>394</x:v>
      </x:c>
      <x:c r="G4720" s="0" t="s">
        <x:v>54</x:v>
      </x:c>
      <x:c r="H4720" s="0" t="s">
        <x:v>55</x:v>
      </x:c>
      <x:c r="I4720" s="0" t="s">
        <x:v>73</x:v>
      </x:c>
      <x:c r="J4720" s="0" t="s">
        <x:v>74</x:v>
      </x:c>
      <x:c r="K4720" s="0" t="s">
        <x:v>58</x:v>
      </x:c>
      <x:c r="L4720" s="0">
        <x:v>63</x:v>
      </x:c>
    </x:row>
    <x:row r="4721" spans="1:12">
      <x:c r="A4721" s="0" t="s">
        <x:v>49</x:v>
      </x:c>
      <x:c r="B4721" s="0" t="s">
        <x:v>50</x:v>
      </x:c>
      <x:c r="C4721" s="0" t="s">
        <x:v>51</x:v>
      </x:c>
      <x:c r="D4721" s="0" t="s">
        <x:v>51</x:v>
      </x:c>
      <x:c r="E4721" s="0" t="s">
        <x:v>393</x:v>
      </x:c>
      <x:c r="F4721" s="0" t="s">
        <x:v>394</x:v>
      </x:c>
      <x:c r="G4721" s="0" t="s">
        <x:v>54</x:v>
      </x:c>
      <x:c r="H4721" s="0" t="s">
        <x:v>55</x:v>
      </x:c>
      <x:c r="I4721" s="0" t="s">
        <x:v>75</x:v>
      </x:c>
      <x:c r="J4721" s="0" t="s">
        <x:v>76</x:v>
      </x:c>
      <x:c r="K4721" s="0" t="s">
        <x:v>58</x:v>
      </x:c>
      <x:c r="L4721" s="0">
        <x:v>11172</x:v>
      </x:c>
    </x:row>
    <x:row r="4722" spans="1:12">
      <x:c r="A4722" s="0" t="s">
        <x:v>49</x:v>
      </x:c>
      <x:c r="B4722" s="0" t="s">
        <x:v>50</x:v>
      </x:c>
      <x:c r="C4722" s="0" t="s">
        <x:v>51</x:v>
      </x:c>
      <x:c r="D4722" s="0" t="s">
        <x:v>51</x:v>
      </x:c>
      <x:c r="E4722" s="0" t="s">
        <x:v>393</x:v>
      </x:c>
      <x:c r="F4722" s="0" t="s">
        <x:v>394</x:v>
      </x:c>
      <x:c r="G4722" s="0" t="s">
        <x:v>77</x:v>
      </x:c>
      <x:c r="H4722" s="0" t="s">
        <x:v>78</x:v>
      </x:c>
      <x:c r="I4722" s="0" t="s">
        <x:v>56</x:v>
      </x:c>
      <x:c r="J4722" s="0" t="s">
        <x:v>57</x:v>
      </x:c>
      <x:c r="K4722" s="0" t="s">
        <x:v>58</x:v>
      </x:c>
      <x:c r="L4722" s="0">
        <x:v>5339</x:v>
      </x:c>
    </x:row>
    <x:row r="4723" spans="1:12">
      <x:c r="A4723" s="0" t="s">
        <x:v>49</x:v>
      </x:c>
      <x:c r="B4723" s="0" t="s">
        <x:v>50</x:v>
      </x:c>
      <x:c r="C4723" s="0" t="s">
        <x:v>51</x:v>
      </x:c>
      <x:c r="D4723" s="0" t="s">
        <x:v>51</x:v>
      </x:c>
      <x:c r="E4723" s="0" t="s">
        <x:v>393</x:v>
      </x:c>
      <x:c r="F4723" s="0" t="s">
        <x:v>394</x:v>
      </x:c>
      <x:c r="G4723" s="0" t="s">
        <x:v>77</x:v>
      </x:c>
      <x:c r="H4723" s="0" t="s">
        <x:v>78</x:v>
      </x:c>
      <x:c r="I4723" s="0" t="s">
        <x:v>59</x:v>
      </x:c>
      <x:c r="J4723" s="0" t="s">
        <x:v>60</x:v>
      </x:c>
      <x:c r="K4723" s="0" t="s">
        <x:v>58</x:v>
      </x:c>
      <x:c r="L4723" s="0">
        <x:v>113</x:v>
      </x:c>
    </x:row>
    <x:row r="4724" spans="1:12">
      <x:c r="A4724" s="0" t="s">
        <x:v>49</x:v>
      </x:c>
      <x:c r="B4724" s="0" t="s">
        <x:v>50</x:v>
      </x:c>
      <x:c r="C4724" s="0" t="s">
        <x:v>51</x:v>
      </x:c>
      <x:c r="D4724" s="0" t="s">
        <x:v>51</x:v>
      </x:c>
      <x:c r="E4724" s="0" t="s">
        <x:v>393</x:v>
      </x:c>
      <x:c r="F4724" s="0" t="s">
        <x:v>394</x:v>
      </x:c>
      <x:c r="G4724" s="0" t="s">
        <x:v>77</x:v>
      </x:c>
      <x:c r="H4724" s="0" t="s">
        <x:v>78</x:v>
      </x:c>
      <x:c r="I4724" s="0" t="s">
        <x:v>61</x:v>
      </x:c>
      <x:c r="J4724" s="0" t="s">
        <x:v>62</x:v>
      </x:c>
      <x:c r="K4724" s="0" t="s">
        <x:v>58</x:v>
      </x:c>
      <x:c r="L4724" s="0">
        <x:v>185</x:v>
      </x:c>
    </x:row>
    <x:row r="4725" spans="1:12">
      <x:c r="A4725" s="0" t="s">
        <x:v>49</x:v>
      </x:c>
      <x:c r="B4725" s="0" t="s">
        <x:v>50</x:v>
      </x:c>
      <x:c r="C4725" s="0" t="s">
        <x:v>51</x:v>
      </x:c>
      <x:c r="D4725" s="0" t="s">
        <x:v>51</x:v>
      </x:c>
      <x:c r="E4725" s="0" t="s">
        <x:v>393</x:v>
      </x:c>
      <x:c r="F4725" s="0" t="s">
        <x:v>394</x:v>
      </x:c>
      <x:c r="G4725" s="0" t="s">
        <x:v>77</x:v>
      </x:c>
      <x:c r="H4725" s="0" t="s">
        <x:v>78</x:v>
      </x:c>
      <x:c r="I4725" s="0" t="s">
        <x:v>63</x:v>
      </x:c>
      <x:c r="J4725" s="0" t="s">
        <x:v>64</x:v>
      </x:c>
      <x:c r="K4725" s="0" t="s">
        <x:v>58</x:v>
      </x:c>
      <x:c r="L4725" s="0">
        <x:v>330</x:v>
      </x:c>
    </x:row>
    <x:row r="4726" spans="1:12">
      <x:c r="A4726" s="0" t="s">
        <x:v>49</x:v>
      </x:c>
      <x:c r="B4726" s="0" t="s">
        <x:v>50</x:v>
      </x:c>
      <x:c r="C4726" s="0" t="s">
        <x:v>51</x:v>
      </x:c>
      <x:c r="D4726" s="0" t="s">
        <x:v>51</x:v>
      </x:c>
      <x:c r="E4726" s="0" t="s">
        <x:v>393</x:v>
      </x:c>
      <x:c r="F4726" s="0" t="s">
        <x:v>394</x:v>
      </x:c>
      <x:c r="G4726" s="0" t="s">
        <x:v>77</x:v>
      </x:c>
      <x:c r="H4726" s="0" t="s">
        <x:v>78</x:v>
      </x:c>
      <x:c r="I4726" s="0" t="s">
        <x:v>65</x:v>
      </x:c>
      <x:c r="J4726" s="0" t="s">
        <x:v>66</x:v>
      </x:c>
      <x:c r="K4726" s="0" t="s">
        <x:v>58</x:v>
      </x:c>
      <x:c r="L4726" s="0">
        <x:v>1263</x:v>
      </x:c>
    </x:row>
    <x:row r="4727" spans="1:12">
      <x:c r="A4727" s="0" t="s">
        <x:v>49</x:v>
      </x:c>
      <x:c r="B4727" s="0" t="s">
        <x:v>50</x:v>
      </x:c>
      <x:c r="C4727" s="0" t="s">
        <x:v>51</x:v>
      </x:c>
      <x:c r="D4727" s="0" t="s">
        <x:v>51</x:v>
      </x:c>
      <x:c r="E4727" s="0" t="s">
        <x:v>393</x:v>
      </x:c>
      <x:c r="F4727" s="0" t="s">
        <x:v>394</x:v>
      </x:c>
      <x:c r="G4727" s="0" t="s">
        <x:v>77</x:v>
      </x:c>
      <x:c r="H4727" s="0" t="s">
        <x:v>78</x:v>
      </x:c>
      <x:c r="I4727" s="0" t="s">
        <x:v>67</x:v>
      </x:c>
      <x:c r="J4727" s="0" t="s">
        <x:v>68</x:v>
      </x:c>
      <x:c r="K4727" s="0" t="s">
        <x:v>58</x:v>
      </x:c>
      <x:c r="L4727" s="0">
        <x:v>1779</x:v>
      </x:c>
    </x:row>
    <x:row r="4728" spans="1:12">
      <x:c r="A4728" s="0" t="s">
        <x:v>49</x:v>
      </x:c>
      <x:c r="B4728" s="0" t="s">
        <x:v>50</x:v>
      </x:c>
      <x:c r="C4728" s="0" t="s">
        <x:v>51</x:v>
      </x:c>
      <x:c r="D4728" s="0" t="s">
        <x:v>51</x:v>
      </x:c>
      <x:c r="E4728" s="0" t="s">
        <x:v>393</x:v>
      </x:c>
      <x:c r="F4728" s="0" t="s">
        <x:v>394</x:v>
      </x:c>
      <x:c r="G4728" s="0" t="s">
        <x:v>77</x:v>
      </x:c>
      <x:c r="H4728" s="0" t="s">
        <x:v>78</x:v>
      </x:c>
      <x:c r="I4728" s="0" t="s">
        <x:v>69</x:v>
      </x:c>
      <x:c r="J4728" s="0" t="s">
        <x:v>70</x:v>
      </x:c>
      <x:c r="K4728" s="0" t="s">
        <x:v>58</x:v>
      </x:c>
      <x:c r="L4728" s="0">
        <x:v>1591</x:v>
      </x:c>
    </x:row>
    <x:row r="4729" spans="1:12">
      <x:c r="A4729" s="0" t="s">
        <x:v>49</x:v>
      </x:c>
      <x:c r="B4729" s="0" t="s">
        <x:v>50</x:v>
      </x:c>
      <x:c r="C4729" s="0" t="s">
        <x:v>51</x:v>
      </x:c>
      <x:c r="D4729" s="0" t="s">
        <x:v>51</x:v>
      </x:c>
      <x:c r="E4729" s="0" t="s">
        <x:v>393</x:v>
      </x:c>
      <x:c r="F4729" s="0" t="s">
        <x:v>394</x:v>
      </x:c>
      <x:c r="G4729" s="0" t="s">
        <x:v>77</x:v>
      </x:c>
      <x:c r="H4729" s="0" t="s">
        <x:v>78</x:v>
      </x:c>
      <x:c r="I4729" s="0" t="s">
        <x:v>71</x:v>
      </x:c>
      <x:c r="J4729" s="0" t="s">
        <x:v>72</x:v>
      </x:c>
      <x:c r="K4729" s="0" t="s">
        <x:v>58</x:v>
      </x:c>
      <x:c r="L4729" s="0">
        <x:v>603</x:v>
      </x:c>
    </x:row>
    <x:row r="4730" spans="1:12">
      <x:c r="A4730" s="0" t="s">
        <x:v>49</x:v>
      </x:c>
      <x:c r="B4730" s="0" t="s">
        <x:v>50</x:v>
      </x:c>
      <x:c r="C4730" s="0" t="s">
        <x:v>51</x:v>
      </x:c>
      <x:c r="D4730" s="0" t="s">
        <x:v>51</x:v>
      </x:c>
      <x:c r="E4730" s="0" t="s">
        <x:v>393</x:v>
      </x:c>
      <x:c r="F4730" s="0" t="s">
        <x:v>394</x:v>
      </x:c>
      <x:c r="G4730" s="0" t="s">
        <x:v>77</x:v>
      </x:c>
      <x:c r="H4730" s="0" t="s">
        <x:v>78</x:v>
      </x:c>
      <x:c r="I4730" s="0" t="s">
        <x:v>73</x:v>
      </x:c>
      <x:c r="J4730" s="0" t="s">
        <x:v>74</x:v>
      </x:c>
      <x:c r="K4730" s="0" t="s">
        <x:v>58</x:v>
      </x:c>
      <x:c r="L4730" s="0">
        <x:v>132</x:v>
      </x:c>
    </x:row>
    <x:row r="4731" spans="1:12">
      <x:c r="A4731" s="0" t="s">
        <x:v>49</x:v>
      </x:c>
      <x:c r="B4731" s="0" t="s">
        <x:v>50</x:v>
      </x:c>
      <x:c r="C4731" s="0" t="s">
        <x:v>51</x:v>
      </x:c>
      <x:c r="D4731" s="0" t="s">
        <x:v>51</x:v>
      </x:c>
      <x:c r="E4731" s="0" t="s">
        <x:v>393</x:v>
      </x:c>
      <x:c r="F4731" s="0" t="s">
        <x:v>394</x:v>
      </x:c>
      <x:c r="G4731" s="0" t="s">
        <x:v>77</x:v>
      </x:c>
      <x:c r="H4731" s="0" t="s">
        <x:v>78</x:v>
      </x:c>
      <x:c r="I4731" s="0" t="s">
        <x:v>75</x:v>
      </x:c>
      <x:c r="J4731" s="0" t="s">
        <x:v>76</x:v>
      </x:c>
      <x:c r="K4731" s="0" t="s">
        <x:v>58</x:v>
      </x:c>
      <x:c r="L4731" s="0">
        <x:v>11335</x:v>
      </x:c>
    </x:row>
    <x:row r="4732" spans="1:12">
      <x:c r="A4732" s="0" t="s">
        <x:v>49</x:v>
      </x:c>
      <x:c r="B4732" s="0" t="s">
        <x:v>50</x:v>
      </x:c>
      <x:c r="C4732" s="0" t="s">
        <x:v>51</x:v>
      </x:c>
      <x:c r="D4732" s="0" t="s">
        <x:v>51</x:v>
      </x:c>
      <x:c r="E4732" s="0" t="s">
        <x:v>393</x:v>
      </x:c>
      <x:c r="F4732" s="0" t="s">
        <x:v>394</x:v>
      </x:c>
      <x:c r="G4732" s="0" t="s">
        <x:v>79</x:v>
      </x:c>
      <x:c r="H4732" s="0" t="s">
        <x:v>80</x:v>
      </x:c>
      <x:c r="I4732" s="0" t="s">
        <x:v>56</x:v>
      </x:c>
      <x:c r="J4732" s="0" t="s">
        <x:v>57</x:v>
      </x:c>
      <x:c r="K4732" s="0" t="s">
        <x:v>58</x:v>
      </x:c>
      <x:c r="L4732" s="0">
        <x:v>12055</x:v>
      </x:c>
    </x:row>
    <x:row r="4733" spans="1:12">
      <x:c r="A4733" s="0" t="s">
        <x:v>49</x:v>
      </x:c>
      <x:c r="B4733" s="0" t="s">
        <x:v>50</x:v>
      </x:c>
      <x:c r="C4733" s="0" t="s">
        <x:v>51</x:v>
      </x:c>
      <x:c r="D4733" s="0" t="s">
        <x:v>51</x:v>
      </x:c>
      <x:c r="E4733" s="0" t="s">
        <x:v>393</x:v>
      </x:c>
      <x:c r="F4733" s="0" t="s">
        <x:v>394</x:v>
      </x:c>
      <x:c r="G4733" s="0" t="s">
        <x:v>79</x:v>
      </x:c>
      <x:c r="H4733" s="0" t="s">
        <x:v>80</x:v>
      </x:c>
      <x:c r="I4733" s="0" t="s">
        <x:v>59</x:v>
      </x:c>
      <x:c r="J4733" s="0" t="s">
        <x:v>60</x:v>
      </x:c>
      <x:c r="K4733" s="0" t="s">
        <x:v>58</x:v>
      </x:c>
      <x:c r="L4733" s="0">
        <x:v>251</x:v>
      </x:c>
    </x:row>
    <x:row r="4734" spans="1:12">
      <x:c r="A4734" s="0" t="s">
        <x:v>49</x:v>
      </x:c>
      <x:c r="B4734" s="0" t="s">
        <x:v>50</x:v>
      </x:c>
      <x:c r="C4734" s="0" t="s">
        <x:v>51</x:v>
      </x:c>
      <x:c r="D4734" s="0" t="s">
        <x:v>51</x:v>
      </x:c>
      <x:c r="E4734" s="0" t="s">
        <x:v>393</x:v>
      </x:c>
      <x:c r="F4734" s="0" t="s">
        <x:v>394</x:v>
      </x:c>
      <x:c r="G4734" s="0" t="s">
        <x:v>79</x:v>
      </x:c>
      <x:c r="H4734" s="0" t="s">
        <x:v>80</x:v>
      </x:c>
      <x:c r="I4734" s="0" t="s">
        <x:v>61</x:v>
      </x:c>
      <x:c r="J4734" s="0" t="s">
        <x:v>62</x:v>
      </x:c>
      <x:c r="K4734" s="0" t="s">
        <x:v>58</x:v>
      </x:c>
      <x:c r="L4734" s="0">
        <x:v>440</x:v>
      </x:c>
    </x:row>
    <x:row r="4735" spans="1:12">
      <x:c r="A4735" s="0" t="s">
        <x:v>49</x:v>
      </x:c>
      <x:c r="B4735" s="0" t="s">
        <x:v>50</x:v>
      </x:c>
      <x:c r="C4735" s="0" t="s">
        <x:v>51</x:v>
      </x:c>
      <x:c r="D4735" s="0" t="s">
        <x:v>51</x:v>
      </x:c>
      <x:c r="E4735" s="0" t="s">
        <x:v>393</x:v>
      </x:c>
      <x:c r="F4735" s="0" t="s">
        <x:v>394</x:v>
      </x:c>
      <x:c r="G4735" s="0" t="s">
        <x:v>79</x:v>
      </x:c>
      <x:c r="H4735" s="0" t="s">
        <x:v>80</x:v>
      </x:c>
      <x:c r="I4735" s="0" t="s">
        <x:v>63</x:v>
      </x:c>
      <x:c r="J4735" s="0" t="s">
        <x:v>64</x:v>
      </x:c>
      <x:c r="K4735" s="0" t="s">
        <x:v>58</x:v>
      </x:c>
      <x:c r="L4735" s="0">
        <x:v>735</x:v>
      </x:c>
    </x:row>
    <x:row r="4736" spans="1:12">
      <x:c r="A4736" s="0" t="s">
        <x:v>49</x:v>
      </x:c>
      <x:c r="B4736" s="0" t="s">
        <x:v>50</x:v>
      </x:c>
      <x:c r="C4736" s="0" t="s">
        <x:v>51</x:v>
      </x:c>
      <x:c r="D4736" s="0" t="s">
        <x:v>51</x:v>
      </x:c>
      <x:c r="E4736" s="0" t="s">
        <x:v>393</x:v>
      </x:c>
      <x:c r="F4736" s="0" t="s">
        <x:v>394</x:v>
      </x:c>
      <x:c r="G4736" s="0" t="s">
        <x:v>79</x:v>
      </x:c>
      <x:c r="H4736" s="0" t="s">
        <x:v>80</x:v>
      </x:c>
      <x:c r="I4736" s="0" t="s">
        <x:v>65</x:v>
      </x:c>
      <x:c r="J4736" s="0" t="s">
        <x:v>66</x:v>
      </x:c>
      <x:c r="K4736" s="0" t="s">
        <x:v>58</x:v>
      </x:c>
      <x:c r="L4736" s="0">
        <x:v>2455</x:v>
      </x:c>
    </x:row>
    <x:row r="4737" spans="1:12">
      <x:c r="A4737" s="0" t="s">
        <x:v>49</x:v>
      </x:c>
      <x:c r="B4737" s="0" t="s">
        <x:v>50</x:v>
      </x:c>
      <x:c r="C4737" s="0" t="s">
        <x:v>51</x:v>
      </x:c>
      <x:c r="D4737" s="0" t="s">
        <x:v>51</x:v>
      </x:c>
      <x:c r="E4737" s="0" t="s">
        <x:v>393</x:v>
      </x:c>
      <x:c r="F4737" s="0" t="s">
        <x:v>394</x:v>
      </x:c>
      <x:c r="G4737" s="0" t="s">
        <x:v>79</x:v>
      </x:c>
      <x:c r="H4737" s="0" t="s">
        <x:v>80</x:v>
      </x:c>
      <x:c r="I4737" s="0" t="s">
        <x:v>67</x:v>
      </x:c>
      <x:c r="J4737" s="0" t="s">
        <x:v>68</x:v>
      </x:c>
      <x:c r="K4737" s="0" t="s">
        <x:v>58</x:v>
      </x:c>
      <x:c r="L4737" s="0">
        <x:v>1961</x:v>
      </x:c>
    </x:row>
    <x:row r="4738" spans="1:12">
      <x:c r="A4738" s="0" t="s">
        <x:v>49</x:v>
      </x:c>
      <x:c r="B4738" s="0" t="s">
        <x:v>50</x:v>
      </x:c>
      <x:c r="C4738" s="0" t="s">
        <x:v>51</x:v>
      </x:c>
      <x:c r="D4738" s="0" t="s">
        <x:v>51</x:v>
      </x:c>
      <x:c r="E4738" s="0" t="s">
        <x:v>393</x:v>
      </x:c>
      <x:c r="F4738" s="0" t="s">
        <x:v>394</x:v>
      </x:c>
      <x:c r="G4738" s="0" t="s">
        <x:v>79</x:v>
      </x:c>
      <x:c r="H4738" s="0" t="s">
        <x:v>80</x:v>
      </x:c>
      <x:c r="I4738" s="0" t="s">
        <x:v>69</x:v>
      </x:c>
      <x:c r="J4738" s="0" t="s">
        <x:v>70</x:v>
      </x:c>
      <x:c r="K4738" s="0" t="s">
        <x:v>58</x:v>
      </x:c>
      <x:c r="L4738" s="0">
        <x:v>3176</x:v>
      </x:c>
    </x:row>
    <x:row r="4739" spans="1:12">
      <x:c r="A4739" s="0" t="s">
        <x:v>49</x:v>
      </x:c>
      <x:c r="B4739" s="0" t="s">
        <x:v>50</x:v>
      </x:c>
      <x:c r="C4739" s="0" t="s">
        <x:v>51</x:v>
      </x:c>
      <x:c r="D4739" s="0" t="s">
        <x:v>51</x:v>
      </x:c>
      <x:c r="E4739" s="0" t="s">
        <x:v>393</x:v>
      </x:c>
      <x:c r="F4739" s="0" t="s">
        <x:v>394</x:v>
      </x:c>
      <x:c r="G4739" s="0" t="s">
        <x:v>79</x:v>
      </x:c>
      <x:c r="H4739" s="0" t="s">
        <x:v>80</x:v>
      </x:c>
      <x:c r="I4739" s="0" t="s">
        <x:v>71</x:v>
      </x:c>
      <x:c r="J4739" s="0" t="s">
        <x:v>72</x:v>
      </x:c>
      <x:c r="K4739" s="0" t="s">
        <x:v>58</x:v>
      </x:c>
      <x:c r="L4739" s="0">
        <x:v>1239</x:v>
      </x:c>
    </x:row>
    <x:row r="4740" spans="1:12">
      <x:c r="A4740" s="0" t="s">
        <x:v>49</x:v>
      </x:c>
      <x:c r="B4740" s="0" t="s">
        <x:v>50</x:v>
      </x:c>
      <x:c r="C4740" s="0" t="s">
        <x:v>51</x:v>
      </x:c>
      <x:c r="D4740" s="0" t="s">
        <x:v>51</x:v>
      </x:c>
      <x:c r="E4740" s="0" t="s">
        <x:v>393</x:v>
      </x:c>
      <x:c r="F4740" s="0" t="s">
        <x:v>394</x:v>
      </x:c>
      <x:c r="G4740" s="0" t="s">
        <x:v>79</x:v>
      </x:c>
      <x:c r="H4740" s="0" t="s">
        <x:v>80</x:v>
      </x:c>
      <x:c r="I4740" s="0" t="s">
        <x:v>73</x:v>
      </x:c>
      <x:c r="J4740" s="0" t="s">
        <x:v>74</x:v>
      </x:c>
      <x:c r="K4740" s="0" t="s">
        <x:v>58</x:v>
      </x:c>
      <x:c r="L4740" s="0">
        <x:v>195</x:v>
      </x:c>
    </x:row>
    <x:row r="4741" spans="1:12">
      <x:c r="A4741" s="0" t="s">
        <x:v>49</x:v>
      </x:c>
      <x:c r="B4741" s="0" t="s">
        <x:v>50</x:v>
      </x:c>
      <x:c r="C4741" s="0" t="s">
        <x:v>51</x:v>
      </x:c>
      <x:c r="D4741" s="0" t="s">
        <x:v>51</x:v>
      </x:c>
      <x:c r="E4741" s="0" t="s">
        <x:v>393</x:v>
      </x:c>
      <x:c r="F4741" s="0" t="s">
        <x:v>394</x:v>
      </x:c>
      <x:c r="G4741" s="0" t="s">
        <x:v>79</x:v>
      </x:c>
      <x:c r="H4741" s="0" t="s">
        <x:v>80</x:v>
      </x:c>
      <x:c r="I4741" s="0" t="s">
        <x:v>75</x:v>
      </x:c>
      <x:c r="J4741" s="0" t="s">
        <x:v>76</x:v>
      </x:c>
      <x:c r="K4741" s="0" t="s">
        <x:v>58</x:v>
      </x:c>
      <x:c r="L4741" s="0">
        <x:v>22507</x:v>
      </x:c>
    </x:row>
    <x:row r="4742" spans="1:12">
      <x:c r="A4742" s="0" t="s">
        <x:v>49</x:v>
      </x:c>
      <x:c r="B4742" s="0" t="s">
        <x:v>50</x:v>
      </x:c>
      <x:c r="C4742" s="0" t="s">
        <x:v>51</x:v>
      </x:c>
      <x:c r="D4742" s="0" t="s">
        <x:v>51</x:v>
      </x:c>
      <x:c r="E4742" s="0" t="s">
        <x:v>395</x:v>
      </x:c>
      <x:c r="F4742" s="0" t="s">
        <x:v>396</x:v>
      </x:c>
      <x:c r="G4742" s="0" t="s">
        <x:v>54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7271</x:v>
      </x:c>
    </x:row>
    <x:row r="4743" spans="1:12">
      <x:c r="A4743" s="0" t="s">
        <x:v>49</x:v>
      </x:c>
      <x:c r="B4743" s="0" t="s">
        <x:v>50</x:v>
      </x:c>
      <x:c r="C4743" s="0" t="s">
        <x:v>51</x:v>
      </x:c>
      <x:c r="D4743" s="0" t="s">
        <x:v>51</x:v>
      </x:c>
      <x:c r="E4743" s="0" t="s">
        <x:v>395</x:v>
      </x:c>
      <x:c r="F4743" s="0" t="s">
        <x:v>396</x:v>
      </x:c>
      <x:c r="G4743" s="0" t="s">
        <x:v>54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128</x:v>
      </x:c>
    </x:row>
    <x:row r="4744" spans="1:12">
      <x:c r="A4744" s="0" t="s">
        <x:v>49</x:v>
      </x:c>
      <x:c r="B4744" s="0" t="s">
        <x:v>50</x:v>
      </x:c>
      <x:c r="C4744" s="0" t="s">
        <x:v>51</x:v>
      </x:c>
      <x:c r="D4744" s="0" t="s">
        <x:v>51</x:v>
      </x:c>
      <x:c r="E4744" s="0" t="s">
        <x:v>395</x:v>
      </x:c>
      <x:c r="F4744" s="0" t="s">
        <x:v>396</x:v>
      </x:c>
      <x:c r="G4744" s="0" t="s">
        <x:v>54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216</x:v>
      </x:c>
    </x:row>
    <x:row r="4745" spans="1:12">
      <x:c r="A4745" s="0" t="s">
        <x:v>49</x:v>
      </x:c>
      <x:c r="B4745" s="0" t="s">
        <x:v>50</x:v>
      </x:c>
      <x:c r="C4745" s="0" t="s">
        <x:v>51</x:v>
      </x:c>
      <x:c r="D4745" s="0" t="s">
        <x:v>51</x:v>
      </x:c>
      <x:c r="E4745" s="0" t="s">
        <x:v>395</x:v>
      </x:c>
      <x:c r="F4745" s="0" t="s">
        <x:v>396</x:v>
      </x:c>
      <x:c r="G4745" s="0" t="s">
        <x:v>54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332</x:v>
      </x:c>
    </x:row>
    <x:row r="4746" spans="1:12">
      <x:c r="A4746" s="0" t="s">
        <x:v>49</x:v>
      </x:c>
      <x:c r="B4746" s="0" t="s">
        <x:v>50</x:v>
      </x:c>
      <x:c r="C4746" s="0" t="s">
        <x:v>51</x:v>
      </x:c>
      <x:c r="D4746" s="0" t="s">
        <x:v>51</x:v>
      </x:c>
      <x:c r="E4746" s="0" t="s">
        <x:v>395</x:v>
      </x:c>
      <x:c r="F4746" s="0" t="s">
        <x:v>396</x:v>
      </x:c>
      <x:c r="G4746" s="0" t="s">
        <x:v>54</x:v>
      </x:c>
      <x:c r="H4746" s="0" t="s">
        <x:v>55</x:v>
      </x:c>
      <x:c r="I4746" s="0" t="s">
        <x:v>65</x:v>
      </x:c>
      <x:c r="J4746" s="0" t="s">
        <x:v>66</x:v>
      </x:c>
      <x:c r="K4746" s="0" t="s">
        <x:v>58</x:v>
      </x:c>
      <x:c r="L4746" s="0">
        <x:v>1129</x:v>
      </x:c>
    </x:row>
    <x:row r="4747" spans="1:12">
      <x:c r="A4747" s="0" t="s">
        <x:v>49</x:v>
      </x:c>
      <x:c r="B4747" s="0" t="s">
        <x:v>50</x:v>
      </x:c>
      <x:c r="C4747" s="0" t="s">
        <x:v>51</x:v>
      </x:c>
      <x:c r="D4747" s="0" t="s">
        <x:v>51</x:v>
      </x:c>
      <x:c r="E4747" s="0" t="s">
        <x:v>395</x:v>
      </x:c>
      <x:c r="F4747" s="0" t="s">
        <x:v>396</x:v>
      </x:c>
      <x:c r="G4747" s="0" t="s">
        <x:v>54</x:v>
      </x:c>
      <x:c r="H4747" s="0" t="s">
        <x:v>55</x:v>
      </x:c>
      <x:c r="I4747" s="0" t="s">
        <x:v>67</x:v>
      </x:c>
      <x:c r="J4747" s="0" t="s">
        <x:v>68</x:v>
      </x:c>
      <x:c r="K4747" s="0" t="s">
        <x:v>58</x:v>
      </x:c>
      <x:c r="L4747" s="0">
        <x:v>170</x:v>
      </x:c>
    </x:row>
    <x:row r="4748" spans="1:12">
      <x:c r="A4748" s="0" t="s">
        <x:v>49</x:v>
      </x:c>
      <x:c r="B4748" s="0" t="s">
        <x:v>50</x:v>
      </x:c>
      <x:c r="C4748" s="0" t="s">
        <x:v>51</x:v>
      </x:c>
      <x:c r="D4748" s="0" t="s">
        <x:v>51</x:v>
      </x:c>
      <x:c r="E4748" s="0" t="s">
        <x:v>395</x:v>
      </x:c>
      <x:c r="F4748" s="0" t="s">
        <x:v>396</x:v>
      </x:c>
      <x:c r="G4748" s="0" t="s">
        <x:v>54</x:v>
      </x:c>
      <x:c r="H4748" s="0" t="s">
        <x:v>55</x:v>
      </x:c>
      <x:c r="I4748" s="0" t="s">
        <x:v>69</x:v>
      </x:c>
      <x:c r="J4748" s="0" t="s">
        <x:v>70</x:v>
      </x:c>
      <x:c r="K4748" s="0" t="s">
        <x:v>58</x:v>
      </x:c>
      <x:c r="L4748" s="0">
        <x:v>1440</x:v>
      </x:c>
    </x:row>
    <x:row r="4749" spans="1:12">
      <x:c r="A4749" s="0" t="s">
        <x:v>49</x:v>
      </x:c>
      <x:c r="B4749" s="0" t="s">
        <x:v>50</x:v>
      </x:c>
      <x:c r="C4749" s="0" t="s">
        <x:v>51</x:v>
      </x:c>
      <x:c r="D4749" s="0" t="s">
        <x:v>51</x:v>
      </x:c>
      <x:c r="E4749" s="0" t="s">
        <x:v>395</x:v>
      </x:c>
      <x:c r="F4749" s="0" t="s">
        <x:v>396</x:v>
      </x:c>
      <x:c r="G4749" s="0" t="s">
        <x:v>54</x:v>
      </x:c>
      <x:c r="H4749" s="0" t="s">
        <x:v>55</x:v>
      </x:c>
      <x:c r="I4749" s="0" t="s">
        <x:v>71</x:v>
      </x:c>
      <x:c r="J4749" s="0" t="s">
        <x:v>72</x:v>
      </x:c>
      <x:c r="K4749" s="0" t="s">
        <x:v>58</x:v>
      </x:c>
      <x:c r="L4749" s="0">
        <x:v>542</x:v>
      </x:c>
    </x:row>
    <x:row r="4750" spans="1:12">
      <x:c r="A4750" s="0" t="s">
        <x:v>49</x:v>
      </x:c>
      <x:c r="B4750" s="0" t="s">
        <x:v>50</x:v>
      </x:c>
      <x:c r="C4750" s="0" t="s">
        <x:v>51</x:v>
      </x:c>
      <x:c r="D4750" s="0" t="s">
        <x:v>51</x:v>
      </x:c>
      <x:c r="E4750" s="0" t="s">
        <x:v>395</x:v>
      </x:c>
      <x:c r="F4750" s="0" t="s">
        <x:v>396</x:v>
      </x:c>
      <x:c r="G4750" s="0" t="s">
        <x:v>54</x:v>
      </x:c>
      <x:c r="H4750" s="0" t="s">
        <x:v>55</x:v>
      </x:c>
      <x:c r="I4750" s="0" t="s">
        <x:v>73</x:v>
      </x:c>
      <x:c r="J4750" s="0" t="s">
        <x:v>74</x:v>
      </x:c>
      <x:c r="K4750" s="0" t="s">
        <x:v>58</x:v>
      </x:c>
      <x:c r="L4750" s="0">
        <x:v>59</x:v>
      </x:c>
    </x:row>
    <x:row r="4751" spans="1:12">
      <x:c r="A4751" s="0" t="s">
        <x:v>49</x:v>
      </x:c>
      <x:c r="B4751" s="0" t="s">
        <x:v>50</x:v>
      </x:c>
      <x:c r="C4751" s="0" t="s">
        <x:v>51</x:v>
      </x:c>
      <x:c r="D4751" s="0" t="s">
        <x:v>51</x:v>
      </x:c>
      <x:c r="E4751" s="0" t="s">
        <x:v>395</x:v>
      </x:c>
      <x:c r="F4751" s="0" t="s">
        <x:v>396</x:v>
      </x:c>
      <x:c r="G4751" s="0" t="s">
        <x:v>54</x:v>
      </x:c>
      <x:c r="H4751" s="0" t="s">
        <x:v>55</x:v>
      </x:c>
      <x:c r="I4751" s="0" t="s">
        <x:v>75</x:v>
      </x:c>
      <x:c r="J4751" s="0" t="s">
        <x:v>76</x:v>
      </x:c>
      <x:c r="K4751" s="0" t="s">
        <x:v>58</x:v>
      </x:c>
      <x:c r="L4751" s="0">
        <x:v>11287</x:v>
      </x:c>
    </x:row>
    <x:row r="4752" spans="1:12">
      <x:c r="A4752" s="0" t="s">
        <x:v>49</x:v>
      </x:c>
      <x:c r="B4752" s="0" t="s">
        <x:v>50</x:v>
      </x:c>
      <x:c r="C4752" s="0" t="s">
        <x:v>51</x:v>
      </x:c>
      <x:c r="D4752" s="0" t="s">
        <x:v>51</x:v>
      </x:c>
      <x:c r="E4752" s="0" t="s">
        <x:v>395</x:v>
      </x:c>
      <x:c r="F4752" s="0" t="s">
        <x:v>396</x:v>
      </x:c>
      <x:c r="G4752" s="0" t="s">
        <x:v>77</x:v>
      </x:c>
      <x:c r="H4752" s="0" t="s">
        <x:v>78</x:v>
      </x:c>
      <x:c r="I4752" s="0" t="s">
        <x:v>56</x:v>
      </x:c>
      <x:c r="J4752" s="0" t="s">
        <x:v>57</x:v>
      </x:c>
      <x:c r="K4752" s="0" t="s">
        <x:v>58</x:v>
      </x:c>
      <x:c r="L4752" s="0">
        <x:v>6154</x:v>
      </x:c>
    </x:row>
    <x:row r="4753" spans="1:12">
      <x:c r="A4753" s="0" t="s">
        <x:v>49</x:v>
      </x:c>
      <x:c r="B4753" s="0" t="s">
        <x:v>50</x:v>
      </x:c>
      <x:c r="C4753" s="0" t="s">
        <x:v>51</x:v>
      </x:c>
      <x:c r="D4753" s="0" t="s">
        <x:v>51</x:v>
      </x:c>
      <x:c r="E4753" s="0" t="s">
        <x:v>395</x:v>
      </x:c>
      <x:c r="F4753" s="0" t="s">
        <x:v>396</x:v>
      </x:c>
      <x:c r="G4753" s="0" t="s">
        <x:v>77</x:v>
      </x:c>
      <x:c r="H4753" s="0" t="s">
        <x:v>78</x:v>
      </x:c>
      <x:c r="I4753" s="0" t="s">
        <x:v>59</x:v>
      </x:c>
      <x:c r="J4753" s="0" t="s">
        <x:v>60</x:v>
      </x:c>
      <x:c r="K4753" s="0" t="s">
        <x:v>58</x:v>
      </x:c>
      <x:c r="L4753" s="0">
        <x:v>102</x:v>
      </x:c>
    </x:row>
    <x:row r="4754" spans="1:12">
      <x:c r="A4754" s="0" t="s">
        <x:v>49</x:v>
      </x:c>
      <x:c r="B4754" s="0" t="s">
        <x:v>50</x:v>
      </x:c>
      <x:c r="C4754" s="0" t="s">
        <x:v>51</x:v>
      </x:c>
      <x:c r="D4754" s="0" t="s">
        <x:v>51</x:v>
      </x:c>
      <x:c r="E4754" s="0" t="s">
        <x:v>395</x:v>
      </x:c>
      <x:c r="F4754" s="0" t="s">
        <x:v>396</x:v>
      </x:c>
      <x:c r="G4754" s="0" t="s">
        <x:v>77</x:v>
      </x:c>
      <x:c r="H4754" s="0" t="s">
        <x:v>78</x:v>
      </x:c>
      <x:c r="I4754" s="0" t="s">
        <x:v>61</x:v>
      </x:c>
      <x:c r="J4754" s="0" t="s">
        <x:v>62</x:v>
      </x:c>
      <x:c r="K4754" s="0" t="s">
        <x:v>58</x:v>
      </x:c>
      <x:c r="L4754" s="0">
        <x:v>205</x:v>
      </x:c>
    </x:row>
    <x:row r="4755" spans="1:12">
      <x:c r="A4755" s="0" t="s">
        <x:v>49</x:v>
      </x:c>
      <x:c r="B4755" s="0" t="s">
        <x:v>50</x:v>
      </x:c>
      <x:c r="C4755" s="0" t="s">
        <x:v>51</x:v>
      </x:c>
      <x:c r="D4755" s="0" t="s">
        <x:v>51</x:v>
      </x:c>
      <x:c r="E4755" s="0" t="s">
        <x:v>395</x:v>
      </x:c>
      <x:c r="F4755" s="0" t="s">
        <x:v>396</x:v>
      </x:c>
      <x:c r="G4755" s="0" t="s">
        <x:v>77</x:v>
      </x:c>
      <x:c r="H4755" s="0" t="s">
        <x:v>78</x:v>
      </x:c>
      <x:c r="I4755" s="0" t="s">
        <x:v>63</x:v>
      </x:c>
      <x:c r="J4755" s="0" t="s">
        <x:v>64</x:v>
      </x:c>
      <x:c r="K4755" s="0" t="s">
        <x:v>58</x:v>
      </x:c>
      <x:c r="L4755" s="0">
        <x:v>282</x:v>
      </x:c>
    </x:row>
    <x:row r="4756" spans="1:12">
      <x:c r="A4756" s="0" t="s">
        <x:v>49</x:v>
      </x:c>
      <x:c r="B4756" s="0" t="s">
        <x:v>50</x:v>
      </x:c>
      <x:c r="C4756" s="0" t="s">
        <x:v>51</x:v>
      </x:c>
      <x:c r="D4756" s="0" t="s">
        <x:v>51</x:v>
      </x:c>
      <x:c r="E4756" s="0" t="s">
        <x:v>395</x:v>
      </x:c>
      <x:c r="F4756" s="0" t="s">
        <x:v>396</x:v>
      </x:c>
      <x:c r="G4756" s="0" t="s">
        <x:v>77</x:v>
      </x:c>
      <x:c r="H4756" s="0" t="s">
        <x:v>78</x:v>
      </x:c>
      <x:c r="I4756" s="0" t="s">
        <x:v>65</x:v>
      </x:c>
      <x:c r="J4756" s="0" t="s">
        <x:v>66</x:v>
      </x:c>
      <x:c r="K4756" s="0" t="s">
        <x:v>58</x:v>
      </x:c>
      <x:c r="L4756" s="0">
        <x:v>1184</x:v>
      </x:c>
    </x:row>
    <x:row r="4757" spans="1:12">
      <x:c r="A4757" s="0" t="s">
        <x:v>49</x:v>
      </x:c>
      <x:c r="B4757" s="0" t="s">
        <x:v>50</x:v>
      </x:c>
      <x:c r="C4757" s="0" t="s">
        <x:v>51</x:v>
      </x:c>
      <x:c r="D4757" s="0" t="s">
        <x:v>51</x:v>
      </x:c>
      <x:c r="E4757" s="0" t="s">
        <x:v>395</x:v>
      </x:c>
      <x:c r="F4757" s="0" t="s">
        <x:v>396</x:v>
      </x:c>
      <x:c r="G4757" s="0" t="s">
        <x:v>77</x:v>
      </x:c>
      <x:c r="H4757" s="0" t="s">
        <x:v>78</x:v>
      </x:c>
      <x:c r="I4757" s="0" t="s">
        <x:v>67</x:v>
      </x:c>
      <x:c r="J4757" s="0" t="s">
        <x:v>68</x:v>
      </x:c>
      <x:c r="K4757" s="0" t="s">
        <x:v>58</x:v>
      </x:c>
      <x:c r="L4757" s="0">
        <x:v>1575</x:v>
      </x:c>
    </x:row>
    <x:row r="4758" spans="1:12">
      <x:c r="A4758" s="0" t="s">
        <x:v>49</x:v>
      </x:c>
      <x:c r="B4758" s="0" t="s">
        <x:v>50</x:v>
      </x:c>
      <x:c r="C4758" s="0" t="s">
        <x:v>51</x:v>
      </x:c>
      <x:c r="D4758" s="0" t="s">
        <x:v>51</x:v>
      </x:c>
      <x:c r="E4758" s="0" t="s">
        <x:v>395</x:v>
      </x:c>
      <x:c r="F4758" s="0" t="s">
        <x:v>396</x:v>
      </x:c>
      <x:c r="G4758" s="0" t="s">
        <x:v>77</x:v>
      </x:c>
      <x:c r="H4758" s="0" t="s">
        <x:v>78</x:v>
      </x:c>
      <x:c r="I4758" s="0" t="s">
        <x:v>69</x:v>
      </x:c>
      <x:c r="J4758" s="0" t="s">
        <x:v>70</x:v>
      </x:c>
      <x:c r="K4758" s="0" t="s">
        <x:v>58</x:v>
      </x:c>
      <x:c r="L4758" s="0">
        <x:v>1479</x:v>
      </x:c>
    </x:row>
    <x:row r="4759" spans="1:12">
      <x:c r="A4759" s="0" t="s">
        <x:v>49</x:v>
      </x:c>
      <x:c r="B4759" s="0" t="s">
        <x:v>50</x:v>
      </x:c>
      <x:c r="C4759" s="0" t="s">
        <x:v>51</x:v>
      </x:c>
      <x:c r="D4759" s="0" t="s">
        <x:v>51</x:v>
      </x:c>
      <x:c r="E4759" s="0" t="s">
        <x:v>395</x:v>
      </x:c>
      <x:c r="F4759" s="0" t="s">
        <x:v>396</x:v>
      </x:c>
      <x:c r="G4759" s="0" t="s">
        <x:v>77</x:v>
      </x:c>
      <x:c r="H4759" s="0" t="s">
        <x:v>78</x:v>
      </x:c>
      <x:c r="I4759" s="0" t="s">
        <x:v>71</x:v>
      </x:c>
      <x:c r="J4759" s="0" t="s">
        <x:v>72</x:v>
      </x:c>
      <x:c r="K4759" s="0" t="s">
        <x:v>58</x:v>
      </x:c>
      <x:c r="L4759" s="0">
        <x:v>680</x:v>
      </x:c>
    </x:row>
    <x:row r="4760" spans="1:12">
      <x:c r="A4760" s="0" t="s">
        <x:v>49</x:v>
      </x:c>
      <x:c r="B4760" s="0" t="s">
        <x:v>50</x:v>
      </x:c>
      <x:c r="C4760" s="0" t="s">
        <x:v>51</x:v>
      </x:c>
      <x:c r="D4760" s="0" t="s">
        <x:v>51</x:v>
      </x:c>
      <x:c r="E4760" s="0" t="s">
        <x:v>395</x:v>
      </x:c>
      <x:c r="F4760" s="0" t="s">
        <x:v>396</x:v>
      </x:c>
      <x:c r="G4760" s="0" t="s">
        <x:v>77</x:v>
      </x:c>
      <x:c r="H4760" s="0" t="s">
        <x:v>78</x:v>
      </x:c>
      <x:c r="I4760" s="0" t="s">
        <x:v>73</x:v>
      </x:c>
      <x:c r="J4760" s="0" t="s">
        <x:v>74</x:v>
      </x:c>
      <x:c r="K4760" s="0" t="s">
        <x:v>58</x:v>
      </x:c>
      <x:c r="L4760" s="0">
        <x:v>111</x:v>
      </x:c>
    </x:row>
    <x:row r="4761" spans="1:12">
      <x:c r="A4761" s="0" t="s">
        <x:v>49</x:v>
      </x:c>
      <x:c r="B4761" s="0" t="s">
        <x:v>50</x:v>
      </x:c>
      <x:c r="C4761" s="0" t="s">
        <x:v>51</x:v>
      </x:c>
      <x:c r="D4761" s="0" t="s">
        <x:v>51</x:v>
      </x:c>
      <x:c r="E4761" s="0" t="s">
        <x:v>395</x:v>
      </x:c>
      <x:c r="F4761" s="0" t="s">
        <x:v>396</x:v>
      </x:c>
      <x:c r="G4761" s="0" t="s">
        <x:v>77</x:v>
      </x:c>
      <x:c r="H4761" s="0" t="s">
        <x:v>78</x:v>
      </x:c>
      <x:c r="I4761" s="0" t="s">
        <x:v>75</x:v>
      </x:c>
      <x:c r="J4761" s="0" t="s">
        <x:v>76</x:v>
      </x:c>
      <x:c r="K4761" s="0" t="s">
        <x:v>58</x:v>
      </x:c>
      <x:c r="L4761" s="0">
        <x:v>11772</x:v>
      </x:c>
    </x:row>
    <x:row r="4762" spans="1:12">
      <x:c r="A4762" s="0" t="s">
        <x:v>49</x:v>
      </x:c>
      <x:c r="B4762" s="0" t="s">
        <x:v>50</x:v>
      </x:c>
      <x:c r="C4762" s="0" t="s">
        <x:v>51</x:v>
      </x:c>
      <x:c r="D4762" s="0" t="s">
        <x:v>51</x:v>
      </x:c>
      <x:c r="E4762" s="0" t="s">
        <x:v>395</x:v>
      </x:c>
      <x:c r="F4762" s="0" t="s">
        <x:v>396</x:v>
      </x:c>
      <x:c r="G4762" s="0" t="s">
        <x:v>79</x:v>
      </x:c>
      <x:c r="H4762" s="0" t="s">
        <x:v>80</x:v>
      </x:c>
      <x:c r="I4762" s="0" t="s">
        <x:v>56</x:v>
      </x:c>
      <x:c r="J4762" s="0" t="s">
        <x:v>57</x:v>
      </x:c>
      <x:c r="K4762" s="0" t="s">
        <x:v>58</x:v>
      </x:c>
      <x:c r="L4762" s="0">
        <x:v>13425</x:v>
      </x:c>
    </x:row>
    <x:row r="4763" spans="1:12">
      <x:c r="A4763" s="0" t="s">
        <x:v>49</x:v>
      </x:c>
      <x:c r="B4763" s="0" t="s">
        <x:v>50</x:v>
      </x:c>
      <x:c r="C4763" s="0" t="s">
        <x:v>51</x:v>
      </x:c>
      <x:c r="D4763" s="0" t="s">
        <x:v>51</x:v>
      </x:c>
      <x:c r="E4763" s="0" t="s">
        <x:v>395</x:v>
      </x:c>
      <x:c r="F4763" s="0" t="s">
        <x:v>396</x:v>
      </x:c>
      <x:c r="G4763" s="0" t="s">
        <x:v>79</x:v>
      </x:c>
      <x:c r="H4763" s="0" t="s">
        <x:v>80</x:v>
      </x:c>
      <x:c r="I4763" s="0" t="s">
        <x:v>59</x:v>
      </x:c>
      <x:c r="J4763" s="0" t="s">
        <x:v>60</x:v>
      </x:c>
      <x:c r="K4763" s="0" t="s">
        <x:v>58</x:v>
      </x:c>
      <x:c r="L4763" s="0">
        <x:v>230</x:v>
      </x:c>
    </x:row>
    <x:row r="4764" spans="1:12">
      <x:c r="A4764" s="0" t="s">
        <x:v>49</x:v>
      </x:c>
      <x:c r="B4764" s="0" t="s">
        <x:v>50</x:v>
      </x:c>
      <x:c r="C4764" s="0" t="s">
        <x:v>51</x:v>
      </x:c>
      <x:c r="D4764" s="0" t="s">
        <x:v>51</x:v>
      </x:c>
      <x:c r="E4764" s="0" t="s">
        <x:v>395</x:v>
      </x:c>
      <x:c r="F4764" s="0" t="s">
        <x:v>396</x:v>
      </x:c>
      <x:c r="G4764" s="0" t="s">
        <x:v>79</x:v>
      </x:c>
      <x:c r="H4764" s="0" t="s">
        <x:v>80</x:v>
      </x:c>
      <x:c r="I4764" s="0" t="s">
        <x:v>61</x:v>
      </x:c>
      <x:c r="J4764" s="0" t="s">
        <x:v>62</x:v>
      </x:c>
      <x:c r="K4764" s="0" t="s">
        <x:v>58</x:v>
      </x:c>
      <x:c r="L4764" s="0">
        <x:v>421</x:v>
      </x:c>
    </x:row>
    <x:row r="4765" spans="1:12">
      <x:c r="A4765" s="0" t="s">
        <x:v>49</x:v>
      </x:c>
      <x:c r="B4765" s="0" t="s">
        <x:v>50</x:v>
      </x:c>
      <x:c r="C4765" s="0" t="s">
        <x:v>51</x:v>
      </x:c>
      <x:c r="D4765" s="0" t="s">
        <x:v>51</x:v>
      </x:c>
      <x:c r="E4765" s="0" t="s">
        <x:v>395</x:v>
      </x:c>
      <x:c r="F4765" s="0" t="s">
        <x:v>396</x:v>
      </x:c>
      <x:c r="G4765" s="0" t="s">
        <x:v>79</x:v>
      </x:c>
      <x:c r="H4765" s="0" t="s">
        <x:v>80</x:v>
      </x:c>
      <x:c r="I4765" s="0" t="s">
        <x:v>63</x:v>
      </x:c>
      <x:c r="J4765" s="0" t="s">
        <x:v>64</x:v>
      </x:c>
      <x:c r="K4765" s="0" t="s">
        <x:v>58</x:v>
      </x:c>
      <x:c r="L4765" s="0">
        <x:v>614</x:v>
      </x:c>
    </x:row>
    <x:row r="4766" spans="1:12">
      <x:c r="A4766" s="0" t="s">
        <x:v>49</x:v>
      </x:c>
      <x:c r="B4766" s="0" t="s">
        <x:v>50</x:v>
      </x:c>
      <x:c r="C4766" s="0" t="s">
        <x:v>51</x:v>
      </x:c>
      <x:c r="D4766" s="0" t="s">
        <x:v>51</x:v>
      </x:c>
      <x:c r="E4766" s="0" t="s">
        <x:v>395</x:v>
      </x:c>
      <x:c r="F4766" s="0" t="s">
        <x:v>396</x:v>
      </x:c>
      <x:c r="G4766" s="0" t="s">
        <x:v>79</x:v>
      </x:c>
      <x:c r="H4766" s="0" t="s">
        <x:v>80</x:v>
      </x:c>
      <x:c r="I4766" s="0" t="s">
        <x:v>65</x:v>
      </x:c>
      <x:c r="J4766" s="0" t="s">
        <x:v>66</x:v>
      </x:c>
      <x:c r="K4766" s="0" t="s">
        <x:v>58</x:v>
      </x:c>
      <x:c r="L4766" s="0">
        <x:v>2313</x:v>
      </x:c>
    </x:row>
    <x:row r="4767" spans="1:12">
      <x:c r="A4767" s="0" t="s">
        <x:v>49</x:v>
      </x:c>
      <x:c r="B4767" s="0" t="s">
        <x:v>50</x:v>
      </x:c>
      <x:c r="C4767" s="0" t="s">
        <x:v>51</x:v>
      </x:c>
      <x:c r="D4767" s="0" t="s">
        <x:v>51</x:v>
      </x:c>
      <x:c r="E4767" s="0" t="s">
        <x:v>395</x:v>
      </x:c>
      <x:c r="F4767" s="0" t="s">
        <x:v>396</x:v>
      </x:c>
      <x:c r="G4767" s="0" t="s">
        <x:v>79</x:v>
      </x:c>
      <x:c r="H4767" s="0" t="s">
        <x:v>80</x:v>
      </x:c>
      <x:c r="I4767" s="0" t="s">
        <x:v>67</x:v>
      </x:c>
      <x:c r="J4767" s="0" t="s">
        <x:v>68</x:v>
      </x:c>
      <x:c r="K4767" s="0" t="s">
        <x:v>58</x:v>
      </x:c>
      <x:c r="L4767" s="0">
        <x:v>1745</x:v>
      </x:c>
    </x:row>
    <x:row r="4768" spans="1:12">
      <x:c r="A4768" s="0" t="s">
        <x:v>49</x:v>
      </x:c>
      <x:c r="B4768" s="0" t="s">
        <x:v>50</x:v>
      </x:c>
      <x:c r="C4768" s="0" t="s">
        <x:v>51</x:v>
      </x:c>
      <x:c r="D4768" s="0" t="s">
        <x:v>51</x:v>
      </x:c>
      <x:c r="E4768" s="0" t="s">
        <x:v>395</x:v>
      </x:c>
      <x:c r="F4768" s="0" t="s">
        <x:v>396</x:v>
      </x:c>
      <x:c r="G4768" s="0" t="s">
        <x:v>79</x:v>
      </x:c>
      <x:c r="H4768" s="0" t="s">
        <x:v>80</x:v>
      </x:c>
      <x:c r="I4768" s="0" t="s">
        <x:v>69</x:v>
      </x:c>
      <x:c r="J4768" s="0" t="s">
        <x:v>70</x:v>
      </x:c>
      <x:c r="K4768" s="0" t="s">
        <x:v>58</x:v>
      </x:c>
      <x:c r="L4768" s="0">
        <x:v>2919</x:v>
      </x:c>
    </x:row>
    <x:row r="4769" spans="1:12">
      <x:c r="A4769" s="0" t="s">
        <x:v>49</x:v>
      </x:c>
      <x:c r="B4769" s="0" t="s">
        <x:v>50</x:v>
      </x:c>
      <x:c r="C4769" s="0" t="s">
        <x:v>51</x:v>
      </x:c>
      <x:c r="D4769" s="0" t="s">
        <x:v>51</x:v>
      </x:c>
      <x:c r="E4769" s="0" t="s">
        <x:v>395</x:v>
      </x:c>
      <x:c r="F4769" s="0" t="s">
        <x:v>396</x:v>
      </x:c>
      <x:c r="G4769" s="0" t="s">
        <x:v>79</x:v>
      </x:c>
      <x:c r="H4769" s="0" t="s">
        <x:v>80</x:v>
      </x:c>
      <x:c r="I4769" s="0" t="s">
        <x:v>71</x:v>
      </x:c>
      <x:c r="J4769" s="0" t="s">
        <x:v>72</x:v>
      </x:c>
      <x:c r="K4769" s="0" t="s">
        <x:v>58</x:v>
      </x:c>
      <x:c r="L4769" s="0">
        <x:v>1222</x:v>
      </x:c>
    </x:row>
    <x:row r="4770" spans="1:12">
      <x:c r="A4770" s="0" t="s">
        <x:v>49</x:v>
      </x:c>
      <x:c r="B4770" s="0" t="s">
        <x:v>50</x:v>
      </x:c>
      <x:c r="C4770" s="0" t="s">
        <x:v>51</x:v>
      </x:c>
      <x:c r="D4770" s="0" t="s">
        <x:v>51</x:v>
      </x:c>
      <x:c r="E4770" s="0" t="s">
        <x:v>395</x:v>
      </x:c>
      <x:c r="F4770" s="0" t="s">
        <x:v>396</x:v>
      </x:c>
      <x:c r="G4770" s="0" t="s">
        <x:v>79</x:v>
      </x:c>
      <x:c r="H4770" s="0" t="s">
        <x:v>80</x:v>
      </x:c>
      <x:c r="I4770" s="0" t="s">
        <x:v>73</x:v>
      </x:c>
      <x:c r="J4770" s="0" t="s">
        <x:v>74</x:v>
      </x:c>
      <x:c r="K4770" s="0" t="s">
        <x:v>58</x:v>
      </x:c>
      <x:c r="L4770" s="0">
        <x:v>170</x:v>
      </x:c>
    </x:row>
    <x:row r="4771" spans="1:12">
      <x:c r="A4771" s="0" t="s">
        <x:v>49</x:v>
      </x:c>
      <x:c r="B4771" s="0" t="s">
        <x:v>50</x:v>
      </x:c>
      <x:c r="C4771" s="0" t="s">
        <x:v>51</x:v>
      </x:c>
      <x:c r="D4771" s="0" t="s">
        <x:v>51</x:v>
      </x:c>
      <x:c r="E4771" s="0" t="s">
        <x:v>395</x:v>
      </x:c>
      <x:c r="F4771" s="0" t="s">
        <x:v>396</x:v>
      </x:c>
      <x:c r="G4771" s="0" t="s">
        <x:v>79</x:v>
      </x:c>
      <x:c r="H4771" s="0" t="s">
        <x:v>80</x:v>
      </x:c>
      <x:c r="I4771" s="0" t="s">
        <x:v>75</x:v>
      </x:c>
      <x:c r="J4771" s="0" t="s">
        <x:v>76</x:v>
      </x:c>
      <x:c r="K4771" s="0" t="s">
        <x:v>58</x:v>
      </x:c>
      <x:c r="L4771" s="0">
        <x:v>23059</x:v>
      </x:c>
    </x:row>
    <x:row r="4772" spans="1:12">
      <x:c r="A4772" s="0" t="s">
        <x:v>49</x:v>
      </x:c>
      <x:c r="B4772" s="0" t="s">
        <x:v>50</x:v>
      </x:c>
      <x:c r="C4772" s="0" t="s">
        <x:v>51</x:v>
      </x:c>
      <x:c r="D4772" s="0" t="s">
        <x:v>51</x:v>
      </x:c>
      <x:c r="E4772" s="0" t="s">
        <x:v>397</x:v>
      </x:c>
      <x:c r="F4772" s="0" t="s">
        <x:v>398</x:v>
      </x:c>
      <x:c r="G4772" s="0" t="s">
        <x:v>54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7841</x:v>
      </x:c>
    </x:row>
    <x:row r="4773" spans="1:12">
      <x:c r="A4773" s="0" t="s">
        <x:v>49</x:v>
      </x:c>
      <x:c r="B4773" s="0" t="s">
        <x:v>50</x:v>
      </x:c>
      <x:c r="C4773" s="0" t="s">
        <x:v>51</x:v>
      </x:c>
      <x:c r="D4773" s="0" t="s">
        <x:v>51</x:v>
      </x:c>
      <x:c r="E4773" s="0" t="s">
        <x:v>397</x:v>
      </x:c>
      <x:c r="F4773" s="0" t="s">
        <x:v>398</x:v>
      </x:c>
      <x:c r="G4773" s="0" t="s">
        <x:v>54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108</x:v>
      </x:c>
    </x:row>
    <x:row r="4774" spans="1:12">
      <x:c r="A4774" s="0" t="s">
        <x:v>49</x:v>
      </x:c>
      <x:c r="B4774" s="0" t="s">
        <x:v>50</x:v>
      </x:c>
      <x:c r="C4774" s="0" t="s">
        <x:v>51</x:v>
      </x:c>
      <x:c r="D4774" s="0" t="s">
        <x:v>51</x:v>
      </x:c>
      <x:c r="E4774" s="0" t="s">
        <x:v>397</x:v>
      </x:c>
      <x:c r="F4774" s="0" t="s">
        <x:v>398</x:v>
      </x:c>
      <x:c r="G4774" s="0" t="s">
        <x:v>54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188</x:v>
      </x:c>
    </x:row>
    <x:row r="4775" spans="1:12">
      <x:c r="A4775" s="0" t="s">
        <x:v>49</x:v>
      </x:c>
      <x:c r="B4775" s="0" t="s">
        <x:v>50</x:v>
      </x:c>
      <x:c r="C4775" s="0" t="s">
        <x:v>51</x:v>
      </x:c>
      <x:c r="D4775" s="0" t="s">
        <x:v>51</x:v>
      </x:c>
      <x:c r="E4775" s="0" t="s">
        <x:v>397</x:v>
      </x:c>
      <x:c r="F4775" s="0" t="s">
        <x:v>398</x:v>
      </x:c>
      <x:c r="G4775" s="0" t="s">
        <x:v>54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255</x:v>
      </x:c>
    </x:row>
    <x:row r="4776" spans="1:12">
      <x:c r="A4776" s="0" t="s">
        <x:v>49</x:v>
      </x:c>
      <x:c r="B4776" s="0" t="s">
        <x:v>50</x:v>
      </x:c>
      <x:c r="C4776" s="0" t="s">
        <x:v>51</x:v>
      </x:c>
      <x:c r="D4776" s="0" t="s">
        <x:v>51</x:v>
      </x:c>
      <x:c r="E4776" s="0" t="s">
        <x:v>397</x:v>
      </x:c>
      <x:c r="F4776" s="0" t="s">
        <x:v>398</x:v>
      </x:c>
      <x:c r="G4776" s="0" t="s">
        <x:v>54</x:v>
      </x:c>
      <x:c r="H4776" s="0" t="s">
        <x:v>55</x:v>
      </x:c>
      <x:c r="I4776" s="0" t="s">
        <x:v>65</x:v>
      </x:c>
      <x:c r="J4776" s="0" t="s">
        <x:v>66</x:v>
      </x:c>
      <x:c r="K4776" s="0" t="s">
        <x:v>58</x:v>
      </x:c>
      <x:c r="L4776" s="0">
        <x:v>1287</x:v>
      </x:c>
    </x:row>
    <x:row r="4777" spans="1:12">
      <x:c r="A4777" s="0" t="s">
        <x:v>49</x:v>
      </x:c>
      <x:c r="B4777" s="0" t="s">
        <x:v>50</x:v>
      </x:c>
      <x:c r="C4777" s="0" t="s">
        <x:v>51</x:v>
      </x:c>
      <x:c r="D4777" s="0" t="s">
        <x:v>51</x:v>
      </x:c>
      <x:c r="E4777" s="0" t="s">
        <x:v>397</x:v>
      </x:c>
      <x:c r="F4777" s="0" t="s">
        <x:v>398</x:v>
      </x:c>
      <x:c r="G4777" s="0" t="s">
        <x:v>54</x:v>
      </x:c>
      <x:c r="H4777" s="0" t="s">
        <x:v>55</x:v>
      </x:c>
      <x:c r="I4777" s="0" t="s">
        <x:v>67</x:v>
      </x:c>
      <x:c r="J4777" s="0" t="s">
        <x:v>68</x:v>
      </x:c>
      <x:c r="K4777" s="0" t="s">
        <x:v>58</x:v>
      </x:c>
      <x:c r="L4777" s="0">
        <x:v>148</x:v>
      </x:c>
    </x:row>
    <x:row r="4778" spans="1:12">
      <x:c r="A4778" s="0" t="s">
        <x:v>49</x:v>
      </x:c>
      <x:c r="B4778" s="0" t="s">
        <x:v>50</x:v>
      </x:c>
      <x:c r="C4778" s="0" t="s">
        <x:v>51</x:v>
      </x:c>
      <x:c r="D4778" s="0" t="s">
        <x:v>51</x:v>
      </x:c>
      <x:c r="E4778" s="0" t="s">
        <x:v>397</x:v>
      </x:c>
      <x:c r="F4778" s="0" t="s">
        <x:v>398</x:v>
      </x:c>
      <x:c r="G4778" s="0" t="s">
        <x:v>54</x:v>
      </x:c>
      <x:c r="H4778" s="0" t="s">
        <x:v>55</x:v>
      </x:c>
      <x:c r="I4778" s="0" t="s">
        <x:v>69</x:v>
      </x:c>
      <x:c r="J4778" s="0" t="s">
        <x:v>70</x:v>
      </x:c>
      <x:c r="K4778" s="0" t="s">
        <x:v>58</x:v>
      </x:c>
      <x:c r="L4778" s="0">
        <x:v>1568</x:v>
      </x:c>
    </x:row>
    <x:row r="4779" spans="1:12">
      <x:c r="A4779" s="0" t="s">
        <x:v>49</x:v>
      </x:c>
      <x:c r="B4779" s="0" t="s">
        <x:v>50</x:v>
      </x:c>
      <x:c r="C4779" s="0" t="s">
        <x:v>51</x:v>
      </x:c>
      <x:c r="D4779" s="0" t="s">
        <x:v>51</x:v>
      </x:c>
      <x:c r="E4779" s="0" t="s">
        <x:v>397</x:v>
      </x:c>
      <x:c r="F4779" s="0" t="s">
        <x:v>398</x:v>
      </x:c>
      <x:c r="G4779" s="0" t="s">
        <x:v>54</x:v>
      </x:c>
      <x:c r="H4779" s="0" t="s">
        <x:v>55</x:v>
      </x:c>
      <x:c r="I4779" s="0" t="s">
        <x:v>71</x:v>
      </x:c>
      <x:c r="J4779" s="0" t="s">
        <x:v>72</x:v>
      </x:c>
      <x:c r="K4779" s="0" t="s">
        <x:v>58</x:v>
      </x:c>
      <x:c r="L4779" s="0">
        <x:v>536</x:v>
      </x:c>
    </x:row>
    <x:row r="4780" spans="1:12">
      <x:c r="A4780" s="0" t="s">
        <x:v>49</x:v>
      </x:c>
      <x:c r="B4780" s="0" t="s">
        <x:v>50</x:v>
      </x:c>
      <x:c r="C4780" s="0" t="s">
        <x:v>51</x:v>
      </x:c>
      <x:c r="D4780" s="0" t="s">
        <x:v>51</x:v>
      </x:c>
      <x:c r="E4780" s="0" t="s">
        <x:v>397</x:v>
      </x:c>
      <x:c r="F4780" s="0" t="s">
        <x:v>398</x:v>
      </x:c>
      <x:c r="G4780" s="0" t="s">
        <x:v>54</x:v>
      </x:c>
      <x:c r="H4780" s="0" t="s">
        <x:v>55</x:v>
      </x:c>
      <x:c r="I4780" s="0" t="s">
        <x:v>73</x:v>
      </x:c>
      <x:c r="J4780" s="0" t="s">
        <x:v>74</x:v>
      </x:c>
      <x:c r="K4780" s="0" t="s">
        <x:v>58</x:v>
      </x:c>
      <x:c r="L4780" s="0">
        <x:v>52</x:v>
      </x:c>
    </x:row>
    <x:row r="4781" spans="1:12">
      <x:c r="A4781" s="0" t="s">
        <x:v>49</x:v>
      </x:c>
      <x:c r="B4781" s="0" t="s">
        <x:v>50</x:v>
      </x:c>
      <x:c r="C4781" s="0" t="s">
        <x:v>51</x:v>
      </x:c>
      <x:c r="D4781" s="0" t="s">
        <x:v>51</x:v>
      </x:c>
      <x:c r="E4781" s="0" t="s">
        <x:v>397</x:v>
      </x:c>
      <x:c r="F4781" s="0" t="s">
        <x:v>398</x:v>
      </x:c>
      <x:c r="G4781" s="0" t="s">
        <x:v>54</x:v>
      </x:c>
      <x:c r="H4781" s="0" t="s">
        <x:v>55</x:v>
      </x:c>
      <x:c r="I4781" s="0" t="s">
        <x:v>75</x:v>
      </x:c>
      <x:c r="J4781" s="0" t="s">
        <x:v>76</x:v>
      </x:c>
      <x:c r="K4781" s="0" t="s">
        <x:v>58</x:v>
      </x:c>
      <x:c r="L4781" s="0">
        <x:v>11983</x:v>
      </x:c>
    </x:row>
    <x:row r="4782" spans="1:12">
      <x:c r="A4782" s="0" t="s">
        <x:v>49</x:v>
      </x:c>
      <x:c r="B4782" s="0" t="s">
        <x:v>50</x:v>
      </x:c>
      <x:c r="C4782" s="0" t="s">
        <x:v>51</x:v>
      </x:c>
      <x:c r="D4782" s="0" t="s">
        <x:v>51</x:v>
      </x:c>
      <x:c r="E4782" s="0" t="s">
        <x:v>397</x:v>
      </x:c>
      <x:c r="F4782" s="0" t="s">
        <x:v>398</x:v>
      </x:c>
      <x:c r="G4782" s="0" t="s">
        <x:v>77</x:v>
      </x:c>
      <x:c r="H4782" s="0" t="s">
        <x:v>78</x:v>
      </x:c>
      <x:c r="I4782" s="0" t="s">
        <x:v>56</x:v>
      </x:c>
      <x:c r="J4782" s="0" t="s">
        <x:v>57</x:v>
      </x:c>
      <x:c r="K4782" s="0" t="s">
        <x:v>58</x:v>
      </x:c>
      <x:c r="L4782" s="0">
        <x:v>6468</x:v>
      </x:c>
    </x:row>
    <x:row r="4783" spans="1:12">
      <x:c r="A4783" s="0" t="s">
        <x:v>49</x:v>
      </x:c>
      <x:c r="B4783" s="0" t="s">
        <x:v>50</x:v>
      </x:c>
      <x:c r="C4783" s="0" t="s">
        <x:v>51</x:v>
      </x:c>
      <x:c r="D4783" s="0" t="s">
        <x:v>51</x:v>
      </x:c>
      <x:c r="E4783" s="0" t="s">
        <x:v>397</x:v>
      </x:c>
      <x:c r="F4783" s="0" t="s">
        <x:v>398</x:v>
      </x:c>
      <x:c r="G4783" s="0" t="s">
        <x:v>77</x:v>
      </x:c>
      <x:c r="H4783" s="0" t="s">
        <x:v>78</x:v>
      </x:c>
      <x:c r="I4783" s="0" t="s">
        <x:v>59</x:v>
      </x:c>
      <x:c r="J4783" s="0" t="s">
        <x:v>60</x:v>
      </x:c>
      <x:c r="K4783" s="0" t="s">
        <x:v>58</x:v>
      </x:c>
      <x:c r="L4783" s="0">
        <x:v>96</x:v>
      </x:c>
    </x:row>
    <x:row r="4784" spans="1:12">
      <x:c r="A4784" s="0" t="s">
        <x:v>49</x:v>
      </x:c>
      <x:c r="B4784" s="0" t="s">
        <x:v>50</x:v>
      </x:c>
      <x:c r="C4784" s="0" t="s">
        <x:v>51</x:v>
      </x:c>
      <x:c r="D4784" s="0" t="s">
        <x:v>51</x:v>
      </x:c>
      <x:c r="E4784" s="0" t="s">
        <x:v>397</x:v>
      </x:c>
      <x:c r="F4784" s="0" t="s">
        <x:v>398</x:v>
      </x:c>
      <x:c r="G4784" s="0" t="s">
        <x:v>77</x:v>
      </x:c>
      <x:c r="H4784" s="0" t="s">
        <x:v>78</x:v>
      </x:c>
      <x:c r="I4784" s="0" t="s">
        <x:v>61</x:v>
      </x:c>
      <x:c r="J4784" s="0" t="s">
        <x:v>62</x:v>
      </x:c>
      <x:c r="K4784" s="0" t="s">
        <x:v>58</x:v>
      </x:c>
      <x:c r="L4784" s="0">
        <x:v>173</x:v>
      </x:c>
    </x:row>
    <x:row r="4785" spans="1:12">
      <x:c r="A4785" s="0" t="s">
        <x:v>49</x:v>
      </x:c>
      <x:c r="B4785" s="0" t="s">
        <x:v>50</x:v>
      </x:c>
      <x:c r="C4785" s="0" t="s">
        <x:v>51</x:v>
      </x:c>
      <x:c r="D4785" s="0" t="s">
        <x:v>51</x:v>
      </x:c>
      <x:c r="E4785" s="0" t="s">
        <x:v>397</x:v>
      </x:c>
      <x:c r="F4785" s="0" t="s">
        <x:v>398</x:v>
      </x:c>
      <x:c r="G4785" s="0" t="s">
        <x:v>77</x:v>
      </x:c>
      <x:c r="H4785" s="0" t="s">
        <x:v>78</x:v>
      </x:c>
      <x:c r="I4785" s="0" t="s">
        <x:v>63</x:v>
      </x:c>
      <x:c r="J4785" s="0" t="s">
        <x:v>64</x:v>
      </x:c>
      <x:c r="K4785" s="0" t="s">
        <x:v>58</x:v>
      </x:c>
      <x:c r="L4785" s="0">
        <x:v>288</x:v>
      </x:c>
    </x:row>
    <x:row r="4786" spans="1:12">
      <x:c r="A4786" s="0" t="s">
        <x:v>49</x:v>
      </x:c>
      <x:c r="B4786" s="0" t="s">
        <x:v>50</x:v>
      </x:c>
      <x:c r="C4786" s="0" t="s">
        <x:v>51</x:v>
      </x:c>
      <x:c r="D4786" s="0" t="s">
        <x:v>51</x:v>
      </x:c>
      <x:c r="E4786" s="0" t="s">
        <x:v>397</x:v>
      </x:c>
      <x:c r="F4786" s="0" t="s">
        <x:v>398</x:v>
      </x:c>
      <x:c r="G4786" s="0" t="s">
        <x:v>77</x:v>
      </x:c>
      <x:c r="H4786" s="0" t="s">
        <x:v>78</x:v>
      </x:c>
      <x:c r="I4786" s="0" t="s">
        <x:v>65</x:v>
      </x:c>
      <x:c r="J4786" s="0" t="s">
        <x:v>66</x:v>
      </x:c>
      <x:c r="K4786" s="0" t="s">
        <x:v>58</x:v>
      </x:c>
      <x:c r="L4786" s="0">
        <x:v>1386</x:v>
      </x:c>
    </x:row>
    <x:row r="4787" spans="1:12">
      <x:c r="A4787" s="0" t="s">
        <x:v>49</x:v>
      </x:c>
      <x:c r="B4787" s="0" t="s">
        <x:v>50</x:v>
      </x:c>
      <x:c r="C4787" s="0" t="s">
        <x:v>51</x:v>
      </x:c>
      <x:c r="D4787" s="0" t="s">
        <x:v>51</x:v>
      </x:c>
      <x:c r="E4787" s="0" t="s">
        <x:v>397</x:v>
      </x:c>
      <x:c r="F4787" s="0" t="s">
        <x:v>398</x:v>
      </x:c>
      <x:c r="G4787" s="0" t="s">
        <x:v>77</x:v>
      </x:c>
      <x:c r="H4787" s="0" t="s">
        <x:v>78</x:v>
      </x:c>
      <x:c r="I4787" s="0" t="s">
        <x:v>67</x:v>
      </x:c>
      <x:c r="J4787" s="0" t="s">
        <x:v>68</x:v>
      </x:c>
      <x:c r="K4787" s="0" t="s">
        <x:v>58</x:v>
      </x:c>
      <x:c r="L4787" s="0">
        <x:v>1753</x:v>
      </x:c>
    </x:row>
    <x:row r="4788" spans="1:12">
      <x:c r="A4788" s="0" t="s">
        <x:v>49</x:v>
      </x:c>
      <x:c r="B4788" s="0" t="s">
        <x:v>50</x:v>
      </x:c>
      <x:c r="C4788" s="0" t="s">
        <x:v>51</x:v>
      </x:c>
      <x:c r="D4788" s="0" t="s">
        <x:v>51</x:v>
      </x:c>
      <x:c r="E4788" s="0" t="s">
        <x:v>397</x:v>
      </x:c>
      <x:c r="F4788" s="0" t="s">
        <x:v>398</x:v>
      </x:c>
      <x:c r="G4788" s="0" t="s">
        <x:v>77</x:v>
      </x:c>
      <x:c r="H4788" s="0" t="s">
        <x:v>78</x:v>
      </x:c>
      <x:c r="I4788" s="0" t="s">
        <x:v>69</x:v>
      </x:c>
      <x:c r="J4788" s="0" t="s">
        <x:v>70</x:v>
      </x:c>
      <x:c r="K4788" s="0" t="s">
        <x:v>58</x:v>
      </x:c>
      <x:c r="L4788" s="0">
        <x:v>1476</x:v>
      </x:c>
    </x:row>
    <x:row r="4789" spans="1:12">
      <x:c r="A4789" s="0" t="s">
        <x:v>49</x:v>
      </x:c>
      <x:c r="B4789" s="0" t="s">
        <x:v>50</x:v>
      </x:c>
      <x:c r="C4789" s="0" t="s">
        <x:v>51</x:v>
      </x:c>
      <x:c r="D4789" s="0" t="s">
        <x:v>51</x:v>
      </x:c>
      <x:c r="E4789" s="0" t="s">
        <x:v>397</x:v>
      </x:c>
      <x:c r="F4789" s="0" t="s">
        <x:v>398</x:v>
      </x:c>
      <x:c r="G4789" s="0" t="s">
        <x:v>77</x:v>
      </x:c>
      <x:c r="H4789" s="0" t="s">
        <x:v>78</x:v>
      </x:c>
      <x:c r="I4789" s="0" t="s">
        <x:v>71</x:v>
      </x:c>
      <x:c r="J4789" s="0" t="s">
        <x:v>72</x:v>
      </x:c>
      <x:c r="K4789" s="0" t="s">
        <x:v>58</x:v>
      </x:c>
      <x:c r="L4789" s="0">
        <x:v>545</x:v>
      </x:c>
    </x:row>
    <x:row r="4790" spans="1:12">
      <x:c r="A4790" s="0" t="s">
        <x:v>49</x:v>
      </x:c>
      <x:c r="B4790" s="0" t="s">
        <x:v>50</x:v>
      </x:c>
      <x:c r="C4790" s="0" t="s">
        <x:v>51</x:v>
      </x:c>
      <x:c r="D4790" s="0" t="s">
        <x:v>51</x:v>
      </x:c>
      <x:c r="E4790" s="0" t="s">
        <x:v>397</x:v>
      </x:c>
      <x:c r="F4790" s="0" t="s">
        <x:v>398</x:v>
      </x:c>
      <x:c r="G4790" s="0" t="s">
        <x:v>77</x:v>
      </x:c>
      <x:c r="H4790" s="0" t="s">
        <x:v>78</x:v>
      </x:c>
      <x:c r="I4790" s="0" t="s">
        <x:v>73</x:v>
      </x:c>
      <x:c r="J4790" s="0" t="s">
        <x:v>74</x:v>
      </x:c>
      <x:c r="K4790" s="0" t="s">
        <x:v>58</x:v>
      </x:c>
      <x:c r="L4790" s="0">
        <x:v>89</x:v>
      </x:c>
    </x:row>
    <x:row r="4791" spans="1:12">
      <x:c r="A4791" s="0" t="s">
        <x:v>49</x:v>
      </x:c>
      <x:c r="B4791" s="0" t="s">
        <x:v>50</x:v>
      </x:c>
      <x:c r="C4791" s="0" t="s">
        <x:v>51</x:v>
      </x:c>
      <x:c r="D4791" s="0" t="s">
        <x:v>51</x:v>
      </x:c>
      <x:c r="E4791" s="0" t="s">
        <x:v>397</x:v>
      </x:c>
      <x:c r="F4791" s="0" t="s">
        <x:v>398</x:v>
      </x:c>
      <x:c r="G4791" s="0" t="s">
        <x:v>77</x:v>
      </x:c>
      <x:c r="H4791" s="0" t="s">
        <x:v>78</x:v>
      </x:c>
      <x:c r="I4791" s="0" t="s">
        <x:v>75</x:v>
      </x:c>
      <x:c r="J4791" s="0" t="s">
        <x:v>76</x:v>
      </x:c>
      <x:c r="K4791" s="0" t="s">
        <x:v>58</x:v>
      </x:c>
      <x:c r="L4791" s="0">
        <x:v>12274</x:v>
      </x:c>
    </x:row>
    <x:row r="4792" spans="1:12">
      <x:c r="A4792" s="0" t="s">
        <x:v>49</x:v>
      </x:c>
      <x:c r="B4792" s="0" t="s">
        <x:v>50</x:v>
      </x:c>
      <x:c r="C4792" s="0" t="s">
        <x:v>51</x:v>
      </x:c>
      <x:c r="D4792" s="0" t="s">
        <x:v>51</x:v>
      </x:c>
      <x:c r="E4792" s="0" t="s">
        <x:v>397</x:v>
      </x:c>
      <x:c r="F4792" s="0" t="s">
        <x:v>398</x:v>
      </x:c>
      <x:c r="G4792" s="0" t="s">
        <x:v>79</x:v>
      </x:c>
      <x:c r="H4792" s="0" t="s">
        <x:v>80</x:v>
      </x:c>
      <x:c r="I4792" s="0" t="s">
        <x:v>56</x:v>
      </x:c>
      <x:c r="J4792" s="0" t="s">
        <x:v>57</x:v>
      </x:c>
      <x:c r="K4792" s="0" t="s">
        <x:v>58</x:v>
      </x:c>
      <x:c r="L4792" s="0">
        <x:v>14309</x:v>
      </x:c>
    </x:row>
    <x:row r="4793" spans="1:12">
      <x:c r="A4793" s="0" t="s">
        <x:v>49</x:v>
      </x:c>
      <x:c r="B4793" s="0" t="s">
        <x:v>50</x:v>
      </x:c>
      <x:c r="C4793" s="0" t="s">
        <x:v>51</x:v>
      </x:c>
      <x:c r="D4793" s="0" t="s">
        <x:v>51</x:v>
      </x:c>
      <x:c r="E4793" s="0" t="s">
        <x:v>397</x:v>
      </x:c>
      <x:c r="F4793" s="0" t="s">
        <x:v>398</x:v>
      </x:c>
      <x:c r="G4793" s="0" t="s">
        <x:v>79</x:v>
      </x:c>
      <x:c r="H4793" s="0" t="s">
        <x:v>80</x:v>
      </x:c>
      <x:c r="I4793" s="0" t="s">
        <x:v>59</x:v>
      </x:c>
      <x:c r="J4793" s="0" t="s">
        <x:v>60</x:v>
      </x:c>
      <x:c r="K4793" s="0" t="s">
        <x:v>58</x:v>
      </x:c>
      <x:c r="L4793" s="0">
        <x:v>204</x:v>
      </x:c>
    </x:row>
    <x:row r="4794" spans="1:12">
      <x:c r="A4794" s="0" t="s">
        <x:v>49</x:v>
      </x:c>
      <x:c r="B4794" s="0" t="s">
        <x:v>50</x:v>
      </x:c>
      <x:c r="C4794" s="0" t="s">
        <x:v>51</x:v>
      </x:c>
      <x:c r="D4794" s="0" t="s">
        <x:v>51</x:v>
      </x:c>
      <x:c r="E4794" s="0" t="s">
        <x:v>397</x:v>
      </x:c>
      <x:c r="F4794" s="0" t="s">
        <x:v>398</x:v>
      </x:c>
      <x:c r="G4794" s="0" t="s">
        <x:v>79</x:v>
      </x:c>
      <x:c r="H4794" s="0" t="s">
        <x:v>80</x:v>
      </x:c>
      <x:c r="I4794" s="0" t="s">
        <x:v>61</x:v>
      </x:c>
      <x:c r="J4794" s="0" t="s">
        <x:v>62</x:v>
      </x:c>
      <x:c r="K4794" s="0" t="s">
        <x:v>58</x:v>
      </x:c>
      <x:c r="L4794" s="0">
        <x:v>361</x:v>
      </x:c>
    </x:row>
    <x:row r="4795" spans="1:12">
      <x:c r="A4795" s="0" t="s">
        <x:v>49</x:v>
      </x:c>
      <x:c r="B4795" s="0" t="s">
        <x:v>50</x:v>
      </x:c>
      <x:c r="C4795" s="0" t="s">
        <x:v>51</x:v>
      </x:c>
      <x:c r="D4795" s="0" t="s">
        <x:v>51</x:v>
      </x:c>
      <x:c r="E4795" s="0" t="s">
        <x:v>397</x:v>
      </x:c>
      <x:c r="F4795" s="0" t="s">
        <x:v>398</x:v>
      </x:c>
      <x:c r="G4795" s="0" t="s">
        <x:v>79</x:v>
      </x:c>
      <x:c r="H4795" s="0" t="s">
        <x:v>80</x:v>
      </x:c>
      <x:c r="I4795" s="0" t="s">
        <x:v>63</x:v>
      </x:c>
      <x:c r="J4795" s="0" t="s">
        <x:v>64</x:v>
      </x:c>
      <x:c r="K4795" s="0" t="s">
        <x:v>58</x:v>
      </x:c>
      <x:c r="L4795" s="0">
        <x:v>543</x:v>
      </x:c>
    </x:row>
    <x:row r="4796" spans="1:12">
      <x:c r="A4796" s="0" t="s">
        <x:v>49</x:v>
      </x:c>
      <x:c r="B4796" s="0" t="s">
        <x:v>50</x:v>
      </x:c>
      <x:c r="C4796" s="0" t="s">
        <x:v>51</x:v>
      </x:c>
      <x:c r="D4796" s="0" t="s">
        <x:v>51</x:v>
      </x:c>
      <x:c r="E4796" s="0" t="s">
        <x:v>397</x:v>
      </x:c>
      <x:c r="F4796" s="0" t="s">
        <x:v>398</x:v>
      </x:c>
      <x:c r="G4796" s="0" t="s">
        <x:v>79</x:v>
      </x:c>
      <x:c r="H4796" s="0" t="s">
        <x:v>80</x:v>
      </x:c>
      <x:c r="I4796" s="0" t="s">
        <x:v>65</x:v>
      </x:c>
      <x:c r="J4796" s="0" t="s">
        <x:v>66</x:v>
      </x:c>
      <x:c r="K4796" s="0" t="s">
        <x:v>58</x:v>
      </x:c>
      <x:c r="L4796" s="0">
        <x:v>2673</x:v>
      </x:c>
    </x:row>
    <x:row r="4797" spans="1:12">
      <x:c r="A4797" s="0" t="s">
        <x:v>49</x:v>
      </x:c>
      <x:c r="B4797" s="0" t="s">
        <x:v>50</x:v>
      </x:c>
      <x:c r="C4797" s="0" t="s">
        <x:v>51</x:v>
      </x:c>
      <x:c r="D4797" s="0" t="s">
        <x:v>51</x:v>
      </x:c>
      <x:c r="E4797" s="0" t="s">
        <x:v>397</x:v>
      </x:c>
      <x:c r="F4797" s="0" t="s">
        <x:v>398</x:v>
      </x:c>
      <x:c r="G4797" s="0" t="s">
        <x:v>79</x:v>
      </x:c>
      <x:c r="H4797" s="0" t="s">
        <x:v>80</x:v>
      </x:c>
      <x:c r="I4797" s="0" t="s">
        <x:v>67</x:v>
      </x:c>
      <x:c r="J4797" s="0" t="s">
        <x:v>68</x:v>
      </x:c>
      <x:c r="K4797" s="0" t="s">
        <x:v>58</x:v>
      </x:c>
      <x:c r="L4797" s="0">
        <x:v>1901</x:v>
      </x:c>
    </x:row>
    <x:row r="4798" spans="1:12">
      <x:c r="A4798" s="0" t="s">
        <x:v>49</x:v>
      </x:c>
      <x:c r="B4798" s="0" t="s">
        <x:v>50</x:v>
      </x:c>
      <x:c r="C4798" s="0" t="s">
        <x:v>51</x:v>
      </x:c>
      <x:c r="D4798" s="0" t="s">
        <x:v>51</x:v>
      </x:c>
      <x:c r="E4798" s="0" t="s">
        <x:v>397</x:v>
      </x:c>
      <x:c r="F4798" s="0" t="s">
        <x:v>398</x:v>
      </x:c>
      <x:c r="G4798" s="0" t="s">
        <x:v>79</x:v>
      </x:c>
      <x:c r="H4798" s="0" t="s">
        <x:v>80</x:v>
      </x:c>
      <x:c r="I4798" s="0" t="s">
        <x:v>69</x:v>
      </x:c>
      <x:c r="J4798" s="0" t="s">
        <x:v>70</x:v>
      </x:c>
      <x:c r="K4798" s="0" t="s">
        <x:v>58</x:v>
      </x:c>
      <x:c r="L4798" s="0">
        <x:v>3044</x:v>
      </x:c>
    </x:row>
    <x:row r="4799" spans="1:12">
      <x:c r="A4799" s="0" t="s">
        <x:v>49</x:v>
      </x:c>
      <x:c r="B4799" s="0" t="s">
        <x:v>50</x:v>
      </x:c>
      <x:c r="C4799" s="0" t="s">
        <x:v>51</x:v>
      </x:c>
      <x:c r="D4799" s="0" t="s">
        <x:v>51</x:v>
      </x:c>
      <x:c r="E4799" s="0" t="s">
        <x:v>397</x:v>
      </x:c>
      <x:c r="F4799" s="0" t="s">
        <x:v>398</x:v>
      </x:c>
      <x:c r="G4799" s="0" t="s">
        <x:v>79</x:v>
      </x:c>
      <x:c r="H4799" s="0" t="s">
        <x:v>80</x:v>
      </x:c>
      <x:c r="I4799" s="0" t="s">
        <x:v>71</x:v>
      </x:c>
      <x:c r="J4799" s="0" t="s">
        <x:v>72</x:v>
      </x:c>
      <x:c r="K4799" s="0" t="s">
        <x:v>58</x:v>
      </x:c>
      <x:c r="L4799" s="0">
        <x:v>1081</x:v>
      </x:c>
    </x:row>
    <x:row r="4800" spans="1:12">
      <x:c r="A4800" s="0" t="s">
        <x:v>49</x:v>
      </x:c>
      <x:c r="B4800" s="0" t="s">
        <x:v>50</x:v>
      </x:c>
      <x:c r="C4800" s="0" t="s">
        <x:v>51</x:v>
      </x:c>
      <x:c r="D4800" s="0" t="s">
        <x:v>51</x:v>
      </x:c>
      <x:c r="E4800" s="0" t="s">
        <x:v>397</x:v>
      </x:c>
      <x:c r="F4800" s="0" t="s">
        <x:v>398</x:v>
      </x:c>
      <x:c r="G4800" s="0" t="s">
        <x:v>79</x:v>
      </x:c>
      <x:c r="H4800" s="0" t="s">
        <x:v>80</x:v>
      </x:c>
      <x:c r="I4800" s="0" t="s">
        <x:v>73</x:v>
      </x:c>
      <x:c r="J4800" s="0" t="s">
        <x:v>74</x:v>
      </x:c>
      <x:c r="K4800" s="0" t="s">
        <x:v>58</x:v>
      </x:c>
      <x:c r="L4800" s="0">
        <x:v>141</x:v>
      </x:c>
    </x:row>
    <x:row r="4801" spans="1:12">
      <x:c r="A4801" s="0" t="s">
        <x:v>49</x:v>
      </x:c>
      <x:c r="B4801" s="0" t="s">
        <x:v>50</x:v>
      </x:c>
      <x:c r="C4801" s="0" t="s">
        <x:v>51</x:v>
      </x:c>
      <x:c r="D4801" s="0" t="s">
        <x:v>51</x:v>
      </x:c>
      <x:c r="E4801" s="0" t="s">
        <x:v>397</x:v>
      </x:c>
      <x:c r="F4801" s="0" t="s">
        <x:v>398</x:v>
      </x:c>
      <x:c r="G4801" s="0" t="s">
        <x:v>79</x:v>
      </x:c>
      <x:c r="H4801" s="0" t="s">
        <x:v>80</x:v>
      </x:c>
      <x:c r="I4801" s="0" t="s">
        <x:v>75</x:v>
      </x:c>
      <x:c r="J4801" s="0" t="s">
        <x:v>76</x:v>
      </x:c>
      <x:c r="K4801" s="0" t="s">
        <x:v>58</x:v>
      </x:c>
      <x:c r="L4801" s="0">
        <x:v>24257</x:v>
      </x:c>
    </x:row>
    <x:row r="4802" spans="1:12">
      <x:c r="A4802" s="0" t="s">
        <x:v>49</x:v>
      </x:c>
      <x:c r="B4802" s="0" t="s">
        <x:v>50</x:v>
      </x:c>
      <x:c r="C4802" s="0" t="s">
        <x:v>51</x:v>
      </x:c>
      <x:c r="D4802" s="0" t="s">
        <x:v>51</x:v>
      </x:c>
      <x:c r="E4802" s="0" t="s">
        <x:v>399</x:v>
      </x:c>
      <x:c r="F4802" s="0" t="s">
        <x:v>400</x:v>
      </x:c>
      <x:c r="G4802" s="0" t="s">
        <x:v>54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4232</x:v>
      </x:c>
    </x:row>
    <x:row r="4803" spans="1:12">
      <x:c r="A4803" s="0" t="s">
        <x:v>49</x:v>
      </x:c>
      <x:c r="B4803" s="0" t="s">
        <x:v>50</x:v>
      </x:c>
      <x:c r="C4803" s="0" t="s">
        <x:v>51</x:v>
      </x:c>
      <x:c r="D4803" s="0" t="s">
        <x:v>51</x:v>
      </x:c>
      <x:c r="E4803" s="0" t="s">
        <x:v>399</x:v>
      </x:c>
      <x:c r="F4803" s="0" t="s">
        <x:v>400</x:v>
      </x:c>
      <x:c r="G4803" s="0" t="s">
        <x:v>54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57</x:v>
      </x:c>
    </x:row>
    <x:row r="4804" spans="1:12">
      <x:c r="A4804" s="0" t="s">
        <x:v>49</x:v>
      </x:c>
      <x:c r="B4804" s="0" t="s">
        <x:v>50</x:v>
      </x:c>
      <x:c r="C4804" s="0" t="s">
        <x:v>51</x:v>
      </x:c>
      <x:c r="D4804" s="0" t="s">
        <x:v>51</x:v>
      </x:c>
      <x:c r="E4804" s="0" t="s">
        <x:v>399</x:v>
      </x:c>
      <x:c r="F4804" s="0" t="s">
        <x:v>400</x:v>
      </x:c>
      <x:c r="G4804" s="0" t="s">
        <x:v>54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109</x:v>
      </x:c>
    </x:row>
    <x:row r="4805" spans="1:12">
      <x:c r="A4805" s="0" t="s">
        <x:v>49</x:v>
      </x:c>
      <x:c r="B4805" s="0" t="s">
        <x:v>50</x:v>
      </x:c>
      <x:c r="C4805" s="0" t="s">
        <x:v>51</x:v>
      </x:c>
      <x:c r="D4805" s="0" t="s">
        <x:v>51</x:v>
      </x:c>
      <x:c r="E4805" s="0" t="s">
        <x:v>399</x:v>
      </x:c>
      <x:c r="F4805" s="0" t="s">
        <x:v>400</x:v>
      </x:c>
      <x:c r="G4805" s="0" t="s">
        <x:v>54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126</x:v>
      </x:c>
    </x:row>
    <x:row r="4806" spans="1:12">
      <x:c r="A4806" s="0" t="s">
        <x:v>49</x:v>
      </x:c>
      <x:c r="B4806" s="0" t="s">
        <x:v>50</x:v>
      </x:c>
      <x:c r="C4806" s="0" t="s">
        <x:v>51</x:v>
      </x:c>
      <x:c r="D4806" s="0" t="s">
        <x:v>51</x:v>
      </x:c>
      <x:c r="E4806" s="0" t="s">
        <x:v>399</x:v>
      </x:c>
      <x:c r="F4806" s="0" t="s">
        <x:v>400</x:v>
      </x:c>
      <x:c r="G4806" s="0" t="s">
        <x:v>54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648</x:v>
      </x:c>
    </x:row>
    <x:row r="4807" spans="1:12">
      <x:c r="A4807" s="0" t="s">
        <x:v>49</x:v>
      </x:c>
      <x:c r="B4807" s="0" t="s">
        <x:v>50</x:v>
      </x:c>
      <x:c r="C4807" s="0" t="s">
        <x:v>51</x:v>
      </x:c>
      <x:c r="D4807" s="0" t="s">
        <x:v>51</x:v>
      </x:c>
      <x:c r="E4807" s="0" t="s">
        <x:v>399</x:v>
      </x:c>
      <x:c r="F4807" s="0" t="s">
        <x:v>400</x:v>
      </x:c>
      <x:c r="G4807" s="0" t="s">
        <x:v>54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84</x:v>
      </x:c>
    </x:row>
    <x:row r="4808" spans="1:12">
      <x:c r="A4808" s="0" t="s">
        <x:v>49</x:v>
      </x:c>
      <x:c r="B4808" s="0" t="s">
        <x:v>50</x:v>
      </x:c>
      <x:c r="C4808" s="0" t="s">
        <x:v>51</x:v>
      </x:c>
      <x:c r="D4808" s="0" t="s">
        <x:v>51</x:v>
      </x:c>
      <x:c r="E4808" s="0" t="s">
        <x:v>399</x:v>
      </x:c>
      <x:c r="F4808" s="0" t="s">
        <x:v>400</x:v>
      </x:c>
      <x:c r="G4808" s="0" t="s">
        <x:v>54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1210</x:v>
      </x:c>
    </x:row>
    <x:row r="4809" spans="1:12">
      <x:c r="A4809" s="0" t="s">
        <x:v>49</x:v>
      </x:c>
      <x:c r="B4809" s="0" t="s">
        <x:v>50</x:v>
      </x:c>
      <x:c r="C4809" s="0" t="s">
        <x:v>51</x:v>
      </x:c>
      <x:c r="D4809" s="0" t="s">
        <x:v>51</x:v>
      </x:c>
      <x:c r="E4809" s="0" t="s">
        <x:v>399</x:v>
      </x:c>
      <x:c r="F4809" s="0" t="s">
        <x:v>400</x:v>
      </x:c>
      <x:c r="G4809" s="0" t="s">
        <x:v>54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198</x:v>
      </x:c>
    </x:row>
    <x:row r="4810" spans="1:12">
      <x:c r="A4810" s="0" t="s">
        <x:v>49</x:v>
      </x:c>
      <x:c r="B4810" s="0" t="s">
        <x:v>50</x:v>
      </x:c>
      <x:c r="C4810" s="0" t="s">
        <x:v>51</x:v>
      </x:c>
      <x:c r="D4810" s="0" t="s">
        <x:v>51</x:v>
      </x:c>
      <x:c r="E4810" s="0" t="s">
        <x:v>399</x:v>
      </x:c>
      <x:c r="F4810" s="0" t="s">
        <x:v>400</x:v>
      </x:c>
      <x:c r="G4810" s="0" t="s">
        <x:v>54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18</x:v>
      </x:c>
    </x:row>
    <x:row r="4811" spans="1:12">
      <x:c r="A4811" s="0" t="s">
        <x:v>49</x:v>
      </x:c>
      <x:c r="B4811" s="0" t="s">
        <x:v>50</x:v>
      </x:c>
      <x:c r="C4811" s="0" t="s">
        <x:v>51</x:v>
      </x:c>
      <x:c r="D4811" s="0" t="s">
        <x:v>51</x:v>
      </x:c>
      <x:c r="E4811" s="0" t="s">
        <x:v>399</x:v>
      </x:c>
      <x:c r="F4811" s="0" t="s">
        <x:v>400</x:v>
      </x:c>
      <x:c r="G4811" s="0" t="s">
        <x:v>54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6682</x:v>
      </x:c>
    </x:row>
    <x:row r="4812" spans="1:12">
      <x:c r="A4812" s="0" t="s">
        <x:v>49</x:v>
      </x:c>
      <x:c r="B4812" s="0" t="s">
        <x:v>50</x:v>
      </x:c>
      <x:c r="C4812" s="0" t="s">
        <x:v>51</x:v>
      </x:c>
      <x:c r="D4812" s="0" t="s">
        <x:v>51</x:v>
      </x:c>
      <x:c r="E4812" s="0" t="s">
        <x:v>399</x:v>
      </x:c>
      <x:c r="F4812" s="0" t="s">
        <x:v>400</x:v>
      </x:c>
      <x:c r="G4812" s="0" t="s">
        <x:v>77</x:v>
      </x:c>
      <x:c r="H4812" s="0" t="s">
        <x:v>78</x:v>
      </x:c>
      <x:c r="I4812" s="0" t="s">
        <x:v>56</x:v>
      </x:c>
      <x:c r="J4812" s="0" t="s">
        <x:v>57</x:v>
      </x:c>
      <x:c r="K4812" s="0" t="s">
        <x:v>58</x:v>
      </x:c>
      <x:c r="L4812" s="0">
        <x:v>3637</x:v>
      </x:c>
    </x:row>
    <x:row r="4813" spans="1:12">
      <x:c r="A4813" s="0" t="s">
        <x:v>49</x:v>
      </x:c>
      <x:c r="B4813" s="0" t="s">
        <x:v>50</x:v>
      </x:c>
      <x:c r="C4813" s="0" t="s">
        <x:v>51</x:v>
      </x:c>
      <x:c r="D4813" s="0" t="s">
        <x:v>51</x:v>
      </x:c>
      <x:c r="E4813" s="0" t="s">
        <x:v>399</x:v>
      </x:c>
      <x:c r="F4813" s="0" t="s">
        <x:v>400</x:v>
      </x:c>
      <x:c r="G4813" s="0" t="s">
        <x:v>77</x:v>
      </x:c>
      <x:c r="H4813" s="0" t="s">
        <x:v>78</x:v>
      </x:c>
      <x:c r="I4813" s="0" t="s">
        <x:v>59</x:v>
      </x:c>
      <x:c r="J4813" s="0" t="s">
        <x:v>60</x:v>
      </x:c>
      <x:c r="K4813" s="0" t="s">
        <x:v>58</x:v>
      </x:c>
      <x:c r="L4813" s="0">
        <x:v>35</x:v>
      </x:c>
    </x:row>
    <x:row r="4814" spans="1:12">
      <x:c r="A4814" s="0" t="s">
        <x:v>49</x:v>
      </x:c>
      <x:c r="B4814" s="0" t="s">
        <x:v>50</x:v>
      </x:c>
      <x:c r="C4814" s="0" t="s">
        <x:v>51</x:v>
      </x:c>
      <x:c r="D4814" s="0" t="s">
        <x:v>51</x:v>
      </x:c>
      <x:c r="E4814" s="0" t="s">
        <x:v>399</x:v>
      </x:c>
      <x:c r="F4814" s="0" t="s">
        <x:v>400</x:v>
      </x:c>
      <x:c r="G4814" s="0" t="s">
        <x:v>77</x:v>
      </x:c>
      <x:c r="H4814" s="0" t="s">
        <x:v>78</x:v>
      </x:c>
      <x:c r="I4814" s="0" t="s">
        <x:v>61</x:v>
      </x:c>
      <x:c r="J4814" s="0" t="s">
        <x:v>62</x:v>
      </x:c>
      <x:c r="K4814" s="0" t="s">
        <x:v>58</x:v>
      </x:c>
      <x:c r="L4814" s="0">
        <x:v>83</x:v>
      </x:c>
    </x:row>
    <x:row r="4815" spans="1:12">
      <x:c r="A4815" s="0" t="s">
        <x:v>49</x:v>
      </x:c>
      <x:c r="B4815" s="0" t="s">
        <x:v>50</x:v>
      </x:c>
      <x:c r="C4815" s="0" t="s">
        <x:v>51</x:v>
      </x:c>
      <x:c r="D4815" s="0" t="s">
        <x:v>51</x:v>
      </x:c>
      <x:c r="E4815" s="0" t="s">
        <x:v>399</x:v>
      </x:c>
      <x:c r="F4815" s="0" t="s">
        <x:v>400</x:v>
      </x:c>
      <x:c r="G4815" s="0" t="s">
        <x:v>77</x:v>
      </x:c>
      <x:c r="H4815" s="0" t="s">
        <x:v>78</x:v>
      </x:c>
      <x:c r="I4815" s="0" t="s">
        <x:v>63</x:v>
      </x:c>
      <x:c r="J4815" s="0" t="s">
        <x:v>64</x:v>
      </x:c>
      <x:c r="K4815" s="0" t="s">
        <x:v>58</x:v>
      </x:c>
      <x:c r="L4815" s="0">
        <x:v>119</x:v>
      </x:c>
    </x:row>
    <x:row r="4816" spans="1:12">
      <x:c r="A4816" s="0" t="s">
        <x:v>49</x:v>
      </x:c>
      <x:c r="B4816" s="0" t="s">
        <x:v>50</x:v>
      </x:c>
      <x:c r="C4816" s="0" t="s">
        <x:v>51</x:v>
      </x:c>
      <x:c r="D4816" s="0" t="s">
        <x:v>51</x:v>
      </x:c>
      <x:c r="E4816" s="0" t="s">
        <x:v>399</x:v>
      </x:c>
      <x:c r="F4816" s="0" t="s">
        <x:v>400</x:v>
      </x:c>
      <x:c r="G4816" s="0" t="s">
        <x:v>77</x:v>
      </x:c>
      <x:c r="H4816" s="0" t="s">
        <x:v>78</x:v>
      </x:c>
      <x:c r="I4816" s="0" t="s">
        <x:v>65</x:v>
      </x:c>
      <x:c r="J4816" s="0" t="s">
        <x:v>66</x:v>
      </x:c>
      <x:c r="K4816" s="0" t="s">
        <x:v>58</x:v>
      </x:c>
      <x:c r="L4816" s="0">
        <x:v>726</x:v>
      </x:c>
    </x:row>
    <x:row r="4817" spans="1:12">
      <x:c r="A4817" s="0" t="s">
        <x:v>49</x:v>
      </x:c>
      <x:c r="B4817" s="0" t="s">
        <x:v>50</x:v>
      </x:c>
      <x:c r="C4817" s="0" t="s">
        <x:v>51</x:v>
      </x:c>
      <x:c r="D4817" s="0" t="s">
        <x:v>51</x:v>
      </x:c>
      <x:c r="E4817" s="0" t="s">
        <x:v>399</x:v>
      </x:c>
      <x:c r="F4817" s="0" t="s">
        <x:v>400</x:v>
      </x:c>
      <x:c r="G4817" s="0" t="s">
        <x:v>77</x:v>
      </x:c>
      <x:c r="H4817" s="0" t="s">
        <x:v>78</x:v>
      </x:c>
      <x:c r="I4817" s="0" t="s">
        <x:v>67</x:v>
      </x:c>
      <x:c r="J4817" s="0" t="s">
        <x:v>68</x:v>
      </x:c>
      <x:c r="K4817" s="0" t="s">
        <x:v>58</x:v>
      </x:c>
      <x:c r="L4817" s="0">
        <x:v>697</x:v>
      </x:c>
    </x:row>
    <x:row r="4818" spans="1:12">
      <x:c r="A4818" s="0" t="s">
        <x:v>49</x:v>
      </x:c>
      <x:c r="B4818" s="0" t="s">
        <x:v>50</x:v>
      </x:c>
      <x:c r="C4818" s="0" t="s">
        <x:v>51</x:v>
      </x:c>
      <x:c r="D4818" s="0" t="s">
        <x:v>51</x:v>
      </x:c>
      <x:c r="E4818" s="0" t="s">
        <x:v>399</x:v>
      </x:c>
      <x:c r="F4818" s="0" t="s">
        <x:v>400</x:v>
      </x:c>
      <x:c r="G4818" s="0" t="s">
        <x:v>77</x:v>
      </x:c>
      <x:c r="H4818" s="0" t="s">
        <x:v>78</x:v>
      </x:c>
      <x:c r="I4818" s="0" t="s">
        <x:v>69</x:v>
      </x:c>
      <x:c r="J4818" s="0" t="s">
        <x:v>70</x:v>
      </x:c>
      <x:c r="K4818" s="0" t="s">
        <x:v>58</x:v>
      </x:c>
      <x:c r="L4818" s="0">
        <x:v>1272</x:v>
      </x:c>
    </x:row>
    <x:row r="4819" spans="1:12">
      <x:c r="A4819" s="0" t="s">
        <x:v>49</x:v>
      </x:c>
      <x:c r="B4819" s="0" t="s">
        <x:v>50</x:v>
      </x:c>
      <x:c r="C4819" s="0" t="s">
        <x:v>51</x:v>
      </x:c>
      <x:c r="D4819" s="0" t="s">
        <x:v>51</x:v>
      </x:c>
      <x:c r="E4819" s="0" t="s">
        <x:v>399</x:v>
      </x:c>
      <x:c r="F4819" s="0" t="s">
        <x:v>400</x:v>
      </x:c>
      <x:c r="G4819" s="0" t="s">
        <x:v>77</x:v>
      </x:c>
      <x:c r="H4819" s="0" t="s">
        <x:v>78</x:v>
      </x:c>
      <x:c r="I4819" s="0" t="s">
        <x:v>71</x:v>
      </x:c>
      <x:c r="J4819" s="0" t="s">
        <x:v>72</x:v>
      </x:c>
      <x:c r="K4819" s="0" t="s">
        <x:v>58</x:v>
      </x:c>
      <x:c r="L4819" s="0">
        <x:v>236</x:v>
      </x:c>
    </x:row>
    <x:row r="4820" spans="1:12">
      <x:c r="A4820" s="0" t="s">
        <x:v>49</x:v>
      </x:c>
      <x:c r="B4820" s="0" t="s">
        <x:v>50</x:v>
      </x:c>
      <x:c r="C4820" s="0" t="s">
        <x:v>51</x:v>
      </x:c>
      <x:c r="D4820" s="0" t="s">
        <x:v>51</x:v>
      </x:c>
      <x:c r="E4820" s="0" t="s">
        <x:v>399</x:v>
      </x:c>
      <x:c r="F4820" s="0" t="s">
        <x:v>400</x:v>
      </x:c>
      <x:c r="G4820" s="0" t="s">
        <x:v>77</x:v>
      </x:c>
      <x:c r="H4820" s="0" t="s">
        <x:v>78</x:v>
      </x:c>
      <x:c r="I4820" s="0" t="s">
        <x:v>73</x:v>
      </x:c>
      <x:c r="J4820" s="0" t="s">
        <x:v>74</x:v>
      </x:c>
      <x:c r="K4820" s="0" t="s">
        <x:v>58</x:v>
      </x:c>
      <x:c r="L4820" s="0">
        <x:v>39</x:v>
      </x:c>
    </x:row>
    <x:row r="4821" spans="1:12">
      <x:c r="A4821" s="0" t="s">
        <x:v>49</x:v>
      </x:c>
      <x:c r="B4821" s="0" t="s">
        <x:v>50</x:v>
      </x:c>
      <x:c r="C4821" s="0" t="s">
        <x:v>51</x:v>
      </x:c>
      <x:c r="D4821" s="0" t="s">
        <x:v>51</x:v>
      </x:c>
      <x:c r="E4821" s="0" t="s">
        <x:v>399</x:v>
      </x:c>
      <x:c r="F4821" s="0" t="s">
        <x:v>400</x:v>
      </x:c>
      <x:c r="G4821" s="0" t="s">
        <x:v>77</x:v>
      </x:c>
      <x:c r="H4821" s="0" t="s">
        <x:v>78</x:v>
      </x:c>
      <x:c r="I4821" s="0" t="s">
        <x:v>75</x:v>
      </x:c>
      <x:c r="J4821" s="0" t="s">
        <x:v>76</x:v>
      </x:c>
      <x:c r="K4821" s="0" t="s">
        <x:v>58</x:v>
      </x:c>
      <x:c r="L4821" s="0">
        <x:v>6844</x:v>
      </x:c>
    </x:row>
    <x:row r="4822" spans="1:12">
      <x:c r="A4822" s="0" t="s">
        <x:v>49</x:v>
      </x:c>
      <x:c r="B4822" s="0" t="s">
        <x:v>50</x:v>
      </x:c>
      <x:c r="C4822" s="0" t="s">
        <x:v>51</x:v>
      </x:c>
      <x:c r="D4822" s="0" t="s">
        <x:v>51</x:v>
      </x:c>
      <x:c r="E4822" s="0" t="s">
        <x:v>399</x:v>
      </x:c>
      <x:c r="F4822" s="0" t="s">
        <x:v>400</x:v>
      </x:c>
      <x:c r="G4822" s="0" t="s">
        <x:v>79</x:v>
      </x:c>
      <x:c r="H4822" s="0" t="s">
        <x:v>80</x:v>
      </x:c>
      <x:c r="I4822" s="0" t="s">
        <x:v>56</x:v>
      </x:c>
      <x:c r="J4822" s="0" t="s">
        <x:v>57</x:v>
      </x:c>
      <x:c r="K4822" s="0" t="s">
        <x:v>58</x:v>
      </x:c>
      <x:c r="L4822" s="0">
        <x:v>7869</x:v>
      </x:c>
    </x:row>
    <x:row r="4823" spans="1:12">
      <x:c r="A4823" s="0" t="s">
        <x:v>49</x:v>
      </x:c>
      <x:c r="B4823" s="0" t="s">
        <x:v>50</x:v>
      </x:c>
      <x:c r="C4823" s="0" t="s">
        <x:v>51</x:v>
      </x:c>
      <x:c r="D4823" s="0" t="s">
        <x:v>51</x:v>
      </x:c>
      <x:c r="E4823" s="0" t="s">
        <x:v>399</x:v>
      </x:c>
      <x:c r="F4823" s="0" t="s">
        <x:v>400</x:v>
      </x:c>
      <x:c r="G4823" s="0" t="s">
        <x:v>79</x:v>
      </x:c>
      <x:c r="H4823" s="0" t="s">
        <x:v>80</x:v>
      </x:c>
      <x:c r="I4823" s="0" t="s">
        <x:v>59</x:v>
      </x:c>
      <x:c r="J4823" s="0" t="s">
        <x:v>60</x:v>
      </x:c>
      <x:c r="K4823" s="0" t="s">
        <x:v>58</x:v>
      </x:c>
      <x:c r="L4823" s="0">
        <x:v>92</x:v>
      </x:c>
    </x:row>
    <x:row r="4824" spans="1:12">
      <x:c r="A4824" s="0" t="s">
        <x:v>49</x:v>
      </x:c>
      <x:c r="B4824" s="0" t="s">
        <x:v>50</x:v>
      </x:c>
      <x:c r="C4824" s="0" t="s">
        <x:v>51</x:v>
      </x:c>
      <x:c r="D4824" s="0" t="s">
        <x:v>51</x:v>
      </x:c>
      <x:c r="E4824" s="0" t="s">
        <x:v>399</x:v>
      </x:c>
      <x:c r="F4824" s="0" t="s">
        <x:v>400</x:v>
      </x:c>
      <x:c r="G4824" s="0" t="s">
        <x:v>79</x:v>
      </x:c>
      <x:c r="H4824" s="0" t="s">
        <x:v>80</x:v>
      </x:c>
      <x:c r="I4824" s="0" t="s">
        <x:v>61</x:v>
      </x:c>
      <x:c r="J4824" s="0" t="s">
        <x:v>62</x:v>
      </x:c>
      <x:c r="K4824" s="0" t="s">
        <x:v>58</x:v>
      </x:c>
      <x:c r="L4824" s="0">
        <x:v>192</x:v>
      </x:c>
    </x:row>
    <x:row r="4825" spans="1:12">
      <x:c r="A4825" s="0" t="s">
        <x:v>49</x:v>
      </x:c>
      <x:c r="B4825" s="0" t="s">
        <x:v>50</x:v>
      </x:c>
      <x:c r="C4825" s="0" t="s">
        <x:v>51</x:v>
      </x:c>
      <x:c r="D4825" s="0" t="s">
        <x:v>51</x:v>
      </x:c>
      <x:c r="E4825" s="0" t="s">
        <x:v>399</x:v>
      </x:c>
      <x:c r="F4825" s="0" t="s">
        <x:v>400</x:v>
      </x:c>
      <x:c r="G4825" s="0" t="s">
        <x:v>79</x:v>
      </x:c>
      <x:c r="H4825" s="0" t="s">
        <x:v>80</x:v>
      </x:c>
      <x:c r="I4825" s="0" t="s">
        <x:v>63</x:v>
      </x:c>
      <x:c r="J4825" s="0" t="s">
        <x:v>64</x:v>
      </x:c>
      <x:c r="K4825" s="0" t="s">
        <x:v>58</x:v>
      </x:c>
      <x:c r="L4825" s="0">
        <x:v>245</x:v>
      </x:c>
    </x:row>
    <x:row r="4826" spans="1:12">
      <x:c r="A4826" s="0" t="s">
        <x:v>49</x:v>
      </x:c>
      <x:c r="B4826" s="0" t="s">
        <x:v>50</x:v>
      </x:c>
      <x:c r="C4826" s="0" t="s">
        <x:v>51</x:v>
      </x:c>
      <x:c r="D4826" s="0" t="s">
        <x:v>51</x:v>
      </x:c>
      <x:c r="E4826" s="0" t="s">
        <x:v>399</x:v>
      </x:c>
      <x:c r="F4826" s="0" t="s">
        <x:v>400</x:v>
      </x:c>
      <x:c r="G4826" s="0" t="s">
        <x:v>79</x:v>
      </x:c>
      <x:c r="H4826" s="0" t="s">
        <x:v>80</x:v>
      </x:c>
      <x:c r="I4826" s="0" t="s">
        <x:v>65</x:v>
      </x:c>
      <x:c r="J4826" s="0" t="s">
        <x:v>66</x:v>
      </x:c>
      <x:c r="K4826" s="0" t="s">
        <x:v>58</x:v>
      </x:c>
      <x:c r="L4826" s="0">
        <x:v>1374</x:v>
      </x:c>
    </x:row>
    <x:row r="4827" spans="1:12">
      <x:c r="A4827" s="0" t="s">
        <x:v>49</x:v>
      </x:c>
      <x:c r="B4827" s="0" t="s">
        <x:v>50</x:v>
      </x:c>
      <x:c r="C4827" s="0" t="s">
        <x:v>51</x:v>
      </x:c>
      <x:c r="D4827" s="0" t="s">
        <x:v>51</x:v>
      </x:c>
      <x:c r="E4827" s="0" t="s">
        <x:v>399</x:v>
      </x:c>
      <x:c r="F4827" s="0" t="s">
        <x:v>400</x:v>
      </x:c>
      <x:c r="G4827" s="0" t="s">
        <x:v>79</x:v>
      </x:c>
      <x:c r="H4827" s="0" t="s">
        <x:v>80</x:v>
      </x:c>
      <x:c r="I4827" s="0" t="s">
        <x:v>67</x:v>
      </x:c>
      <x:c r="J4827" s="0" t="s">
        <x:v>68</x:v>
      </x:c>
      <x:c r="K4827" s="0" t="s">
        <x:v>58</x:v>
      </x:c>
      <x:c r="L4827" s="0">
        <x:v>781</x:v>
      </x:c>
    </x:row>
    <x:row r="4828" spans="1:12">
      <x:c r="A4828" s="0" t="s">
        <x:v>49</x:v>
      </x:c>
      <x:c r="B4828" s="0" t="s">
        <x:v>50</x:v>
      </x:c>
      <x:c r="C4828" s="0" t="s">
        <x:v>51</x:v>
      </x:c>
      <x:c r="D4828" s="0" t="s">
        <x:v>51</x:v>
      </x:c>
      <x:c r="E4828" s="0" t="s">
        <x:v>399</x:v>
      </x:c>
      <x:c r="F4828" s="0" t="s">
        <x:v>400</x:v>
      </x:c>
      <x:c r="G4828" s="0" t="s">
        <x:v>79</x:v>
      </x:c>
      <x:c r="H4828" s="0" t="s">
        <x:v>80</x:v>
      </x:c>
      <x:c r="I4828" s="0" t="s">
        <x:v>69</x:v>
      </x:c>
      <x:c r="J4828" s="0" t="s">
        <x:v>70</x:v>
      </x:c>
      <x:c r="K4828" s="0" t="s">
        <x:v>58</x:v>
      </x:c>
      <x:c r="L4828" s="0">
        <x:v>2482</x:v>
      </x:c>
    </x:row>
    <x:row r="4829" spans="1:12">
      <x:c r="A4829" s="0" t="s">
        <x:v>49</x:v>
      </x:c>
      <x:c r="B4829" s="0" t="s">
        <x:v>50</x:v>
      </x:c>
      <x:c r="C4829" s="0" t="s">
        <x:v>51</x:v>
      </x:c>
      <x:c r="D4829" s="0" t="s">
        <x:v>51</x:v>
      </x:c>
      <x:c r="E4829" s="0" t="s">
        <x:v>399</x:v>
      </x:c>
      <x:c r="F4829" s="0" t="s">
        <x:v>400</x:v>
      </x:c>
      <x:c r="G4829" s="0" t="s">
        <x:v>79</x:v>
      </x:c>
      <x:c r="H4829" s="0" t="s">
        <x:v>80</x:v>
      </x:c>
      <x:c r="I4829" s="0" t="s">
        <x:v>71</x:v>
      </x:c>
      <x:c r="J4829" s="0" t="s">
        <x:v>72</x:v>
      </x:c>
      <x:c r="K4829" s="0" t="s">
        <x:v>58</x:v>
      </x:c>
      <x:c r="L4829" s="0">
        <x:v>434</x:v>
      </x:c>
    </x:row>
    <x:row r="4830" spans="1:12">
      <x:c r="A4830" s="0" t="s">
        <x:v>49</x:v>
      </x:c>
      <x:c r="B4830" s="0" t="s">
        <x:v>50</x:v>
      </x:c>
      <x:c r="C4830" s="0" t="s">
        <x:v>51</x:v>
      </x:c>
      <x:c r="D4830" s="0" t="s">
        <x:v>51</x:v>
      </x:c>
      <x:c r="E4830" s="0" t="s">
        <x:v>399</x:v>
      </x:c>
      <x:c r="F4830" s="0" t="s">
        <x:v>400</x:v>
      </x:c>
      <x:c r="G4830" s="0" t="s">
        <x:v>79</x:v>
      </x:c>
      <x:c r="H4830" s="0" t="s">
        <x:v>80</x:v>
      </x:c>
      <x:c r="I4830" s="0" t="s">
        <x:v>73</x:v>
      </x:c>
      <x:c r="J4830" s="0" t="s">
        <x:v>74</x:v>
      </x:c>
      <x:c r="K4830" s="0" t="s">
        <x:v>58</x:v>
      </x:c>
      <x:c r="L4830" s="0">
        <x:v>57</x:v>
      </x:c>
    </x:row>
    <x:row r="4831" spans="1:12">
      <x:c r="A4831" s="0" t="s">
        <x:v>49</x:v>
      </x:c>
      <x:c r="B4831" s="0" t="s">
        <x:v>50</x:v>
      </x:c>
      <x:c r="C4831" s="0" t="s">
        <x:v>51</x:v>
      </x:c>
      <x:c r="D4831" s="0" t="s">
        <x:v>51</x:v>
      </x:c>
      <x:c r="E4831" s="0" t="s">
        <x:v>399</x:v>
      </x:c>
      <x:c r="F4831" s="0" t="s">
        <x:v>400</x:v>
      </x:c>
      <x:c r="G4831" s="0" t="s">
        <x:v>79</x:v>
      </x:c>
      <x:c r="H4831" s="0" t="s">
        <x:v>80</x:v>
      </x:c>
      <x:c r="I4831" s="0" t="s">
        <x:v>75</x:v>
      </x:c>
      <x:c r="J4831" s="0" t="s">
        <x:v>76</x:v>
      </x:c>
      <x:c r="K4831" s="0" t="s">
        <x:v>58</x:v>
      </x:c>
      <x:c r="L4831" s="0">
        <x:v>13526</x:v>
      </x:c>
    </x:row>
    <x:row r="4832" spans="1:12">
      <x:c r="A4832" s="0" t="s">
        <x:v>49</x:v>
      </x:c>
      <x:c r="B4832" s="0" t="s">
        <x:v>50</x:v>
      </x:c>
      <x:c r="C4832" s="0" t="s">
        <x:v>51</x:v>
      </x:c>
      <x:c r="D4832" s="0" t="s">
        <x:v>51</x:v>
      </x:c>
      <x:c r="E4832" s="0" t="s">
        <x:v>401</x:v>
      </x:c>
      <x:c r="F4832" s="0" t="s">
        <x:v>402</x:v>
      </x:c>
      <x:c r="G4832" s="0" t="s">
        <x:v>54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9283</x:v>
      </x:c>
    </x:row>
    <x:row r="4833" spans="1:12">
      <x:c r="A4833" s="0" t="s">
        <x:v>49</x:v>
      </x:c>
      <x:c r="B4833" s="0" t="s">
        <x:v>50</x:v>
      </x:c>
      <x:c r="C4833" s="0" t="s">
        <x:v>51</x:v>
      </x:c>
      <x:c r="D4833" s="0" t="s">
        <x:v>51</x:v>
      </x:c>
      <x:c r="E4833" s="0" t="s">
        <x:v>401</x:v>
      </x:c>
      <x:c r="F4833" s="0" t="s">
        <x:v>402</x:v>
      </x:c>
      <x:c r="G4833" s="0" t="s">
        <x:v>54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157</x:v>
      </x:c>
    </x:row>
    <x:row r="4834" spans="1:12">
      <x:c r="A4834" s="0" t="s">
        <x:v>49</x:v>
      </x:c>
      <x:c r="B4834" s="0" t="s">
        <x:v>50</x:v>
      </x:c>
      <x:c r="C4834" s="0" t="s">
        <x:v>51</x:v>
      </x:c>
      <x:c r="D4834" s="0" t="s">
        <x:v>51</x:v>
      </x:c>
      <x:c r="E4834" s="0" t="s">
        <x:v>401</x:v>
      </x:c>
      <x:c r="F4834" s="0" t="s">
        <x:v>402</x:v>
      </x:c>
      <x:c r="G4834" s="0" t="s">
        <x:v>54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254</x:v>
      </x:c>
    </x:row>
    <x:row r="4835" spans="1:12">
      <x:c r="A4835" s="0" t="s">
        <x:v>49</x:v>
      </x:c>
      <x:c r="B4835" s="0" t="s">
        <x:v>50</x:v>
      </x:c>
      <x:c r="C4835" s="0" t="s">
        <x:v>51</x:v>
      </x:c>
      <x:c r="D4835" s="0" t="s">
        <x:v>51</x:v>
      </x:c>
      <x:c r="E4835" s="0" t="s">
        <x:v>401</x:v>
      </x:c>
      <x:c r="F4835" s="0" t="s">
        <x:v>402</x:v>
      </x:c>
      <x:c r="G4835" s="0" t="s">
        <x:v>54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365</x:v>
      </x:c>
    </x:row>
    <x:row r="4836" spans="1:12">
      <x:c r="A4836" s="0" t="s">
        <x:v>49</x:v>
      </x:c>
      <x:c r="B4836" s="0" t="s">
        <x:v>50</x:v>
      </x:c>
      <x:c r="C4836" s="0" t="s">
        <x:v>51</x:v>
      </x:c>
      <x:c r="D4836" s="0" t="s">
        <x:v>51</x:v>
      </x:c>
      <x:c r="E4836" s="0" t="s">
        <x:v>401</x:v>
      </x:c>
      <x:c r="F4836" s="0" t="s">
        <x:v>402</x:v>
      </x:c>
      <x:c r="G4836" s="0" t="s">
        <x:v>54</x:v>
      </x:c>
      <x:c r="H4836" s="0" t="s">
        <x:v>55</x:v>
      </x:c>
      <x:c r="I4836" s="0" t="s">
        <x:v>65</x:v>
      </x:c>
      <x:c r="J4836" s="0" t="s">
        <x:v>66</x:v>
      </x:c>
      <x:c r="K4836" s="0" t="s">
        <x:v>58</x:v>
      </x:c>
      <x:c r="L4836" s="0">
        <x:v>1715</x:v>
      </x:c>
    </x:row>
    <x:row r="4837" spans="1:12">
      <x:c r="A4837" s="0" t="s">
        <x:v>49</x:v>
      </x:c>
      <x:c r="B4837" s="0" t="s">
        <x:v>50</x:v>
      </x:c>
      <x:c r="C4837" s="0" t="s">
        <x:v>51</x:v>
      </x:c>
      <x:c r="D4837" s="0" t="s">
        <x:v>51</x:v>
      </x:c>
      <x:c r="E4837" s="0" t="s">
        <x:v>401</x:v>
      </x:c>
      <x:c r="F4837" s="0" t="s">
        <x:v>402</x:v>
      </x:c>
      <x:c r="G4837" s="0" t="s">
        <x:v>54</x:v>
      </x:c>
      <x:c r="H4837" s="0" t="s">
        <x:v>55</x:v>
      </x:c>
      <x:c r="I4837" s="0" t="s">
        <x:v>67</x:v>
      </x:c>
      <x:c r="J4837" s="0" t="s">
        <x:v>68</x:v>
      </x:c>
      <x:c r="K4837" s="0" t="s">
        <x:v>58</x:v>
      </x:c>
      <x:c r="L4837" s="0">
        <x:v>166</x:v>
      </x:c>
    </x:row>
    <x:row r="4838" spans="1:12">
      <x:c r="A4838" s="0" t="s">
        <x:v>49</x:v>
      </x:c>
      <x:c r="B4838" s="0" t="s">
        <x:v>50</x:v>
      </x:c>
      <x:c r="C4838" s="0" t="s">
        <x:v>51</x:v>
      </x:c>
      <x:c r="D4838" s="0" t="s">
        <x:v>51</x:v>
      </x:c>
      <x:c r="E4838" s="0" t="s">
        <x:v>401</x:v>
      </x:c>
      <x:c r="F4838" s="0" t="s">
        <x:v>402</x:v>
      </x:c>
      <x:c r="G4838" s="0" t="s">
        <x:v>54</x:v>
      </x:c>
      <x:c r="H4838" s="0" t="s">
        <x:v>55</x:v>
      </x:c>
      <x:c r="I4838" s="0" t="s">
        <x:v>69</x:v>
      </x:c>
      <x:c r="J4838" s="0" t="s">
        <x:v>70</x:v>
      </x:c>
      <x:c r="K4838" s="0" t="s">
        <x:v>58</x:v>
      </x:c>
      <x:c r="L4838" s="0">
        <x:v>1884</x:v>
      </x:c>
    </x:row>
    <x:row r="4839" spans="1:12">
      <x:c r="A4839" s="0" t="s">
        <x:v>49</x:v>
      </x:c>
      <x:c r="B4839" s="0" t="s">
        <x:v>50</x:v>
      </x:c>
      <x:c r="C4839" s="0" t="s">
        <x:v>51</x:v>
      </x:c>
      <x:c r="D4839" s="0" t="s">
        <x:v>51</x:v>
      </x:c>
      <x:c r="E4839" s="0" t="s">
        <x:v>401</x:v>
      </x:c>
      <x:c r="F4839" s="0" t="s">
        <x:v>402</x:v>
      </x:c>
      <x:c r="G4839" s="0" t="s">
        <x:v>54</x:v>
      </x:c>
      <x:c r="H4839" s="0" t="s">
        <x:v>55</x:v>
      </x:c>
      <x:c r="I4839" s="0" t="s">
        <x:v>71</x:v>
      </x:c>
      <x:c r="J4839" s="0" t="s">
        <x:v>72</x:v>
      </x:c>
      <x:c r="K4839" s="0" t="s">
        <x:v>58</x:v>
      </x:c>
      <x:c r="L4839" s="0">
        <x:v>573</x:v>
      </x:c>
    </x:row>
    <x:row r="4840" spans="1:12">
      <x:c r="A4840" s="0" t="s">
        <x:v>49</x:v>
      </x:c>
      <x:c r="B4840" s="0" t="s">
        <x:v>50</x:v>
      </x:c>
      <x:c r="C4840" s="0" t="s">
        <x:v>51</x:v>
      </x:c>
      <x:c r="D4840" s="0" t="s">
        <x:v>51</x:v>
      </x:c>
      <x:c r="E4840" s="0" t="s">
        <x:v>401</x:v>
      </x:c>
      <x:c r="F4840" s="0" t="s">
        <x:v>402</x:v>
      </x:c>
      <x:c r="G4840" s="0" t="s">
        <x:v>54</x:v>
      </x:c>
      <x:c r="H4840" s="0" t="s">
        <x:v>55</x:v>
      </x:c>
      <x:c r="I4840" s="0" t="s">
        <x:v>73</x:v>
      </x:c>
      <x:c r="J4840" s="0" t="s">
        <x:v>74</x:v>
      </x:c>
      <x:c r="K4840" s="0" t="s">
        <x:v>58</x:v>
      </x:c>
      <x:c r="L4840" s="0">
        <x:v>56</x:v>
      </x:c>
    </x:row>
    <x:row r="4841" spans="1:12">
      <x:c r="A4841" s="0" t="s">
        <x:v>49</x:v>
      </x:c>
      <x:c r="B4841" s="0" t="s">
        <x:v>50</x:v>
      </x:c>
      <x:c r="C4841" s="0" t="s">
        <x:v>51</x:v>
      </x:c>
      <x:c r="D4841" s="0" t="s">
        <x:v>51</x:v>
      </x:c>
      <x:c r="E4841" s="0" t="s">
        <x:v>401</x:v>
      </x:c>
      <x:c r="F4841" s="0" t="s">
        <x:v>402</x:v>
      </x:c>
      <x:c r="G4841" s="0" t="s">
        <x:v>54</x:v>
      </x:c>
      <x:c r="H4841" s="0" t="s">
        <x:v>55</x:v>
      </x:c>
      <x:c r="I4841" s="0" t="s">
        <x:v>75</x:v>
      </x:c>
      <x:c r="J4841" s="0" t="s">
        <x:v>76</x:v>
      </x:c>
      <x:c r="K4841" s="0" t="s">
        <x:v>58</x:v>
      </x:c>
      <x:c r="L4841" s="0">
        <x:v>14453</x:v>
      </x:c>
    </x:row>
    <x:row r="4842" spans="1:12">
      <x:c r="A4842" s="0" t="s">
        <x:v>49</x:v>
      </x:c>
      <x:c r="B4842" s="0" t="s">
        <x:v>50</x:v>
      </x:c>
      <x:c r="C4842" s="0" t="s">
        <x:v>51</x:v>
      </x:c>
      <x:c r="D4842" s="0" t="s">
        <x:v>51</x:v>
      </x:c>
      <x:c r="E4842" s="0" t="s">
        <x:v>401</x:v>
      </x:c>
      <x:c r="F4842" s="0" t="s">
        <x:v>402</x:v>
      </x:c>
      <x:c r="G4842" s="0" t="s">
        <x:v>77</x:v>
      </x:c>
      <x:c r="H4842" s="0" t="s">
        <x:v>78</x:v>
      </x:c>
      <x:c r="I4842" s="0" t="s">
        <x:v>56</x:v>
      </x:c>
      <x:c r="J4842" s="0" t="s">
        <x:v>57</x:v>
      </x:c>
      <x:c r="K4842" s="0" t="s">
        <x:v>58</x:v>
      </x:c>
      <x:c r="L4842" s="0">
        <x:v>7939</x:v>
      </x:c>
    </x:row>
    <x:row r="4843" spans="1:12">
      <x:c r="A4843" s="0" t="s">
        <x:v>49</x:v>
      </x:c>
      <x:c r="B4843" s="0" t="s">
        <x:v>50</x:v>
      </x:c>
      <x:c r="C4843" s="0" t="s">
        <x:v>51</x:v>
      </x:c>
      <x:c r="D4843" s="0" t="s">
        <x:v>51</x:v>
      </x:c>
      <x:c r="E4843" s="0" t="s">
        <x:v>401</x:v>
      </x:c>
      <x:c r="F4843" s="0" t="s">
        <x:v>402</x:v>
      </x:c>
      <x:c r="G4843" s="0" t="s">
        <x:v>77</x:v>
      </x:c>
      <x:c r="H4843" s="0" t="s">
        <x:v>78</x:v>
      </x:c>
      <x:c r="I4843" s="0" t="s">
        <x:v>59</x:v>
      </x:c>
      <x:c r="J4843" s="0" t="s">
        <x:v>60</x:v>
      </x:c>
      <x:c r="K4843" s="0" t="s">
        <x:v>58</x:v>
      </x:c>
      <x:c r="L4843" s="0">
        <x:v>122</x:v>
      </x:c>
    </x:row>
    <x:row r="4844" spans="1:12">
      <x:c r="A4844" s="0" t="s">
        <x:v>49</x:v>
      </x:c>
      <x:c r="B4844" s="0" t="s">
        <x:v>50</x:v>
      </x:c>
      <x:c r="C4844" s="0" t="s">
        <x:v>51</x:v>
      </x:c>
      <x:c r="D4844" s="0" t="s">
        <x:v>51</x:v>
      </x:c>
      <x:c r="E4844" s="0" t="s">
        <x:v>401</x:v>
      </x:c>
      <x:c r="F4844" s="0" t="s">
        <x:v>402</x:v>
      </x:c>
      <x:c r="G4844" s="0" t="s">
        <x:v>77</x:v>
      </x:c>
      <x:c r="H4844" s="0" t="s">
        <x:v>78</x:v>
      </x:c>
      <x:c r="I4844" s="0" t="s">
        <x:v>61</x:v>
      </x:c>
      <x:c r="J4844" s="0" t="s">
        <x:v>62</x:v>
      </x:c>
      <x:c r="K4844" s="0" t="s">
        <x:v>58</x:v>
      </x:c>
      <x:c r="L4844" s="0">
        <x:v>238</x:v>
      </x:c>
    </x:row>
    <x:row r="4845" spans="1:12">
      <x:c r="A4845" s="0" t="s">
        <x:v>49</x:v>
      </x:c>
      <x:c r="B4845" s="0" t="s">
        <x:v>50</x:v>
      </x:c>
      <x:c r="C4845" s="0" t="s">
        <x:v>51</x:v>
      </x:c>
      <x:c r="D4845" s="0" t="s">
        <x:v>51</x:v>
      </x:c>
      <x:c r="E4845" s="0" t="s">
        <x:v>401</x:v>
      </x:c>
      <x:c r="F4845" s="0" t="s">
        <x:v>402</x:v>
      </x:c>
      <x:c r="G4845" s="0" t="s">
        <x:v>77</x:v>
      </x:c>
      <x:c r="H4845" s="0" t="s">
        <x:v>78</x:v>
      </x:c>
      <x:c r="I4845" s="0" t="s">
        <x:v>63</x:v>
      </x:c>
      <x:c r="J4845" s="0" t="s">
        <x:v>64</x:v>
      </x:c>
      <x:c r="K4845" s="0" t="s">
        <x:v>58</x:v>
      </x:c>
      <x:c r="L4845" s="0">
        <x:v>361</x:v>
      </x:c>
    </x:row>
    <x:row r="4846" spans="1:12">
      <x:c r="A4846" s="0" t="s">
        <x:v>49</x:v>
      </x:c>
      <x:c r="B4846" s="0" t="s">
        <x:v>50</x:v>
      </x:c>
      <x:c r="C4846" s="0" t="s">
        <x:v>51</x:v>
      </x:c>
      <x:c r="D4846" s="0" t="s">
        <x:v>51</x:v>
      </x:c>
      <x:c r="E4846" s="0" t="s">
        <x:v>401</x:v>
      </x:c>
      <x:c r="F4846" s="0" t="s">
        <x:v>402</x:v>
      </x:c>
      <x:c r="G4846" s="0" t="s">
        <x:v>77</x:v>
      </x:c>
      <x:c r="H4846" s="0" t="s">
        <x:v>78</x:v>
      </x:c>
      <x:c r="I4846" s="0" t="s">
        <x:v>65</x:v>
      </x:c>
      <x:c r="J4846" s="0" t="s">
        <x:v>66</x:v>
      </x:c>
      <x:c r="K4846" s="0" t="s">
        <x:v>58</x:v>
      </x:c>
      <x:c r="L4846" s="0">
        <x:v>1726</x:v>
      </x:c>
    </x:row>
    <x:row r="4847" spans="1:12">
      <x:c r="A4847" s="0" t="s">
        <x:v>49</x:v>
      </x:c>
      <x:c r="B4847" s="0" t="s">
        <x:v>50</x:v>
      </x:c>
      <x:c r="C4847" s="0" t="s">
        <x:v>51</x:v>
      </x:c>
      <x:c r="D4847" s="0" t="s">
        <x:v>51</x:v>
      </x:c>
      <x:c r="E4847" s="0" t="s">
        <x:v>401</x:v>
      </x:c>
      <x:c r="F4847" s="0" t="s">
        <x:v>402</x:v>
      </x:c>
      <x:c r="G4847" s="0" t="s">
        <x:v>77</x:v>
      </x:c>
      <x:c r="H4847" s="0" t="s">
        <x:v>78</x:v>
      </x:c>
      <x:c r="I4847" s="0" t="s">
        <x:v>67</x:v>
      </x:c>
      <x:c r="J4847" s="0" t="s">
        <x:v>68</x:v>
      </x:c>
      <x:c r="K4847" s="0" t="s">
        <x:v>58</x:v>
      </x:c>
      <x:c r="L4847" s="0">
        <x:v>1874</x:v>
      </x:c>
    </x:row>
    <x:row r="4848" spans="1:12">
      <x:c r="A4848" s="0" t="s">
        <x:v>49</x:v>
      </x:c>
      <x:c r="B4848" s="0" t="s">
        <x:v>50</x:v>
      </x:c>
      <x:c r="C4848" s="0" t="s">
        <x:v>51</x:v>
      </x:c>
      <x:c r="D4848" s="0" t="s">
        <x:v>51</x:v>
      </x:c>
      <x:c r="E4848" s="0" t="s">
        <x:v>401</x:v>
      </x:c>
      <x:c r="F4848" s="0" t="s">
        <x:v>402</x:v>
      </x:c>
      <x:c r="G4848" s="0" t="s">
        <x:v>77</x:v>
      </x:c>
      <x:c r="H4848" s="0" t="s">
        <x:v>78</x:v>
      </x:c>
      <x:c r="I4848" s="0" t="s">
        <x:v>69</x:v>
      </x:c>
      <x:c r="J4848" s="0" t="s">
        <x:v>70</x:v>
      </x:c>
      <x:c r="K4848" s="0" t="s">
        <x:v>58</x:v>
      </x:c>
      <x:c r="L4848" s="0">
        <x:v>1993</x:v>
      </x:c>
    </x:row>
    <x:row r="4849" spans="1:12">
      <x:c r="A4849" s="0" t="s">
        <x:v>49</x:v>
      </x:c>
      <x:c r="B4849" s="0" t="s">
        <x:v>50</x:v>
      </x:c>
      <x:c r="C4849" s="0" t="s">
        <x:v>51</x:v>
      </x:c>
      <x:c r="D4849" s="0" t="s">
        <x:v>51</x:v>
      </x:c>
      <x:c r="E4849" s="0" t="s">
        <x:v>401</x:v>
      </x:c>
      <x:c r="F4849" s="0" t="s">
        <x:v>402</x:v>
      </x:c>
      <x:c r="G4849" s="0" t="s">
        <x:v>77</x:v>
      </x:c>
      <x:c r="H4849" s="0" t="s">
        <x:v>78</x:v>
      </x:c>
      <x:c r="I4849" s="0" t="s">
        <x:v>71</x:v>
      </x:c>
      <x:c r="J4849" s="0" t="s">
        <x:v>72</x:v>
      </x:c>
      <x:c r="K4849" s="0" t="s">
        <x:v>58</x:v>
      </x:c>
      <x:c r="L4849" s="0">
        <x:v>702</x:v>
      </x:c>
    </x:row>
    <x:row r="4850" spans="1:12">
      <x:c r="A4850" s="0" t="s">
        <x:v>49</x:v>
      </x:c>
      <x:c r="B4850" s="0" t="s">
        <x:v>50</x:v>
      </x:c>
      <x:c r="C4850" s="0" t="s">
        <x:v>51</x:v>
      </x:c>
      <x:c r="D4850" s="0" t="s">
        <x:v>51</x:v>
      </x:c>
      <x:c r="E4850" s="0" t="s">
        <x:v>401</x:v>
      </x:c>
      <x:c r="F4850" s="0" t="s">
        <x:v>402</x:v>
      </x:c>
      <x:c r="G4850" s="0" t="s">
        <x:v>77</x:v>
      </x:c>
      <x:c r="H4850" s="0" t="s">
        <x:v>78</x:v>
      </x:c>
      <x:c r="I4850" s="0" t="s">
        <x:v>73</x:v>
      </x:c>
      <x:c r="J4850" s="0" t="s">
        <x:v>74</x:v>
      </x:c>
      <x:c r="K4850" s="0" t="s">
        <x:v>58</x:v>
      </x:c>
      <x:c r="L4850" s="0">
        <x:v>140</x:v>
      </x:c>
    </x:row>
    <x:row r="4851" spans="1:12">
      <x:c r="A4851" s="0" t="s">
        <x:v>49</x:v>
      </x:c>
      <x:c r="B4851" s="0" t="s">
        <x:v>50</x:v>
      </x:c>
      <x:c r="C4851" s="0" t="s">
        <x:v>51</x:v>
      </x:c>
      <x:c r="D4851" s="0" t="s">
        <x:v>51</x:v>
      </x:c>
      <x:c r="E4851" s="0" t="s">
        <x:v>401</x:v>
      </x:c>
      <x:c r="F4851" s="0" t="s">
        <x:v>402</x:v>
      </x:c>
      <x:c r="G4851" s="0" t="s">
        <x:v>77</x:v>
      </x:c>
      <x:c r="H4851" s="0" t="s">
        <x:v>78</x:v>
      </x:c>
      <x:c r="I4851" s="0" t="s">
        <x:v>75</x:v>
      </x:c>
      <x:c r="J4851" s="0" t="s">
        <x:v>76</x:v>
      </x:c>
      <x:c r="K4851" s="0" t="s">
        <x:v>58</x:v>
      </x:c>
      <x:c r="L4851" s="0">
        <x:v>15095</x:v>
      </x:c>
    </x:row>
    <x:row r="4852" spans="1:12">
      <x:c r="A4852" s="0" t="s">
        <x:v>49</x:v>
      </x:c>
      <x:c r="B4852" s="0" t="s">
        <x:v>50</x:v>
      </x:c>
      <x:c r="C4852" s="0" t="s">
        <x:v>51</x:v>
      </x:c>
      <x:c r="D4852" s="0" t="s">
        <x:v>51</x:v>
      </x:c>
      <x:c r="E4852" s="0" t="s">
        <x:v>401</x:v>
      </x:c>
      <x:c r="F4852" s="0" t="s">
        <x:v>402</x:v>
      </x:c>
      <x:c r="G4852" s="0" t="s">
        <x:v>79</x:v>
      </x:c>
      <x:c r="H4852" s="0" t="s">
        <x:v>80</x:v>
      </x:c>
      <x:c r="I4852" s="0" t="s">
        <x:v>56</x:v>
      </x:c>
      <x:c r="J4852" s="0" t="s">
        <x:v>57</x:v>
      </x:c>
      <x:c r="K4852" s="0" t="s">
        <x:v>58</x:v>
      </x:c>
      <x:c r="L4852" s="0">
        <x:v>17222</x:v>
      </x:c>
    </x:row>
    <x:row r="4853" spans="1:12">
      <x:c r="A4853" s="0" t="s">
        <x:v>49</x:v>
      </x:c>
      <x:c r="B4853" s="0" t="s">
        <x:v>50</x:v>
      </x:c>
      <x:c r="C4853" s="0" t="s">
        <x:v>51</x:v>
      </x:c>
      <x:c r="D4853" s="0" t="s">
        <x:v>51</x:v>
      </x:c>
      <x:c r="E4853" s="0" t="s">
        <x:v>401</x:v>
      </x:c>
      <x:c r="F4853" s="0" t="s">
        <x:v>402</x:v>
      </x:c>
      <x:c r="G4853" s="0" t="s">
        <x:v>79</x:v>
      </x:c>
      <x:c r="H4853" s="0" t="s">
        <x:v>80</x:v>
      </x:c>
      <x:c r="I4853" s="0" t="s">
        <x:v>59</x:v>
      </x:c>
      <x:c r="J4853" s="0" t="s">
        <x:v>60</x:v>
      </x:c>
      <x:c r="K4853" s="0" t="s">
        <x:v>58</x:v>
      </x:c>
      <x:c r="L4853" s="0">
        <x:v>279</x:v>
      </x:c>
    </x:row>
    <x:row r="4854" spans="1:12">
      <x:c r="A4854" s="0" t="s">
        <x:v>49</x:v>
      </x:c>
      <x:c r="B4854" s="0" t="s">
        <x:v>50</x:v>
      </x:c>
      <x:c r="C4854" s="0" t="s">
        <x:v>51</x:v>
      </x:c>
      <x:c r="D4854" s="0" t="s">
        <x:v>51</x:v>
      </x:c>
      <x:c r="E4854" s="0" t="s">
        <x:v>401</x:v>
      </x:c>
      <x:c r="F4854" s="0" t="s">
        <x:v>402</x:v>
      </x:c>
      <x:c r="G4854" s="0" t="s">
        <x:v>79</x:v>
      </x:c>
      <x:c r="H4854" s="0" t="s">
        <x:v>80</x:v>
      </x:c>
      <x:c r="I4854" s="0" t="s">
        <x:v>61</x:v>
      </x:c>
      <x:c r="J4854" s="0" t="s">
        <x:v>62</x:v>
      </x:c>
      <x:c r="K4854" s="0" t="s">
        <x:v>58</x:v>
      </x:c>
      <x:c r="L4854" s="0">
        <x:v>492</x:v>
      </x:c>
    </x:row>
    <x:row r="4855" spans="1:12">
      <x:c r="A4855" s="0" t="s">
        <x:v>49</x:v>
      </x:c>
      <x:c r="B4855" s="0" t="s">
        <x:v>50</x:v>
      </x:c>
      <x:c r="C4855" s="0" t="s">
        <x:v>51</x:v>
      </x:c>
      <x:c r="D4855" s="0" t="s">
        <x:v>51</x:v>
      </x:c>
      <x:c r="E4855" s="0" t="s">
        <x:v>401</x:v>
      </x:c>
      <x:c r="F4855" s="0" t="s">
        <x:v>402</x:v>
      </x:c>
      <x:c r="G4855" s="0" t="s">
        <x:v>79</x:v>
      </x:c>
      <x:c r="H4855" s="0" t="s">
        <x:v>80</x:v>
      </x:c>
      <x:c r="I4855" s="0" t="s">
        <x:v>63</x:v>
      </x:c>
      <x:c r="J4855" s="0" t="s">
        <x:v>64</x:v>
      </x:c>
      <x:c r="K4855" s="0" t="s">
        <x:v>58</x:v>
      </x:c>
      <x:c r="L4855" s="0">
        <x:v>726</x:v>
      </x:c>
    </x:row>
    <x:row r="4856" spans="1:12">
      <x:c r="A4856" s="0" t="s">
        <x:v>49</x:v>
      </x:c>
      <x:c r="B4856" s="0" t="s">
        <x:v>50</x:v>
      </x:c>
      <x:c r="C4856" s="0" t="s">
        <x:v>51</x:v>
      </x:c>
      <x:c r="D4856" s="0" t="s">
        <x:v>51</x:v>
      </x:c>
      <x:c r="E4856" s="0" t="s">
        <x:v>401</x:v>
      </x:c>
      <x:c r="F4856" s="0" t="s">
        <x:v>402</x:v>
      </x:c>
      <x:c r="G4856" s="0" t="s">
        <x:v>79</x:v>
      </x:c>
      <x:c r="H4856" s="0" t="s">
        <x:v>80</x:v>
      </x:c>
      <x:c r="I4856" s="0" t="s">
        <x:v>65</x:v>
      </x:c>
      <x:c r="J4856" s="0" t="s">
        <x:v>66</x:v>
      </x:c>
      <x:c r="K4856" s="0" t="s">
        <x:v>58</x:v>
      </x:c>
      <x:c r="L4856" s="0">
        <x:v>3441</x:v>
      </x:c>
    </x:row>
    <x:row r="4857" spans="1:12">
      <x:c r="A4857" s="0" t="s">
        <x:v>49</x:v>
      </x:c>
      <x:c r="B4857" s="0" t="s">
        <x:v>50</x:v>
      </x:c>
      <x:c r="C4857" s="0" t="s">
        <x:v>51</x:v>
      </x:c>
      <x:c r="D4857" s="0" t="s">
        <x:v>51</x:v>
      </x:c>
      <x:c r="E4857" s="0" t="s">
        <x:v>401</x:v>
      </x:c>
      <x:c r="F4857" s="0" t="s">
        <x:v>402</x:v>
      </x:c>
      <x:c r="G4857" s="0" t="s">
        <x:v>79</x:v>
      </x:c>
      <x:c r="H4857" s="0" t="s">
        <x:v>80</x:v>
      </x:c>
      <x:c r="I4857" s="0" t="s">
        <x:v>67</x:v>
      </x:c>
      <x:c r="J4857" s="0" t="s">
        <x:v>68</x:v>
      </x:c>
      <x:c r="K4857" s="0" t="s">
        <x:v>58</x:v>
      </x:c>
      <x:c r="L4857" s="0">
        <x:v>2040</x:v>
      </x:c>
    </x:row>
    <x:row r="4858" spans="1:12">
      <x:c r="A4858" s="0" t="s">
        <x:v>49</x:v>
      </x:c>
      <x:c r="B4858" s="0" t="s">
        <x:v>50</x:v>
      </x:c>
      <x:c r="C4858" s="0" t="s">
        <x:v>51</x:v>
      </x:c>
      <x:c r="D4858" s="0" t="s">
        <x:v>51</x:v>
      </x:c>
      <x:c r="E4858" s="0" t="s">
        <x:v>401</x:v>
      </x:c>
      <x:c r="F4858" s="0" t="s">
        <x:v>402</x:v>
      </x:c>
      <x:c r="G4858" s="0" t="s">
        <x:v>79</x:v>
      </x:c>
      <x:c r="H4858" s="0" t="s">
        <x:v>80</x:v>
      </x:c>
      <x:c r="I4858" s="0" t="s">
        <x:v>69</x:v>
      </x:c>
      <x:c r="J4858" s="0" t="s">
        <x:v>70</x:v>
      </x:c>
      <x:c r="K4858" s="0" t="s">
        <x:v>58</x:v>
      </x:c>
      <x:c r="L4858" s="0">
        <x:v>3877</x:v>
      </x:c>
    </x:row>
    <x:row r="4859" spans="1:12">
      <x:c r="A4859" s="0" t="s">
        <x:v>49</x:v>
      </x:c>
      <x:c r="B4859" s="0" t="s">
        <x:v>50</x:v>
      </x:c>
      <x:c r="C4859" s="0" t="s">
        <x:v>51</x:v>
      </x:c>
      <x:c r="D4859" s="0" t="s">
        <x:v>51</x:v>
      </x:c>
      <x:c r="E4859" s="0" t="s">
        <x:v>401</x:v>
      </x:c>
      <x:c r="F4859" s="0" t="s">
        <x:v>402</x:v>
      </x:c>
      <x:c r="G4859" s="0" t="s">
        <x:v>79</x:v>
      </x:c>
      <x:c r="H4859" s="0" t="s">
        <x:v>80</x:v>
      </x:c>
      <x:c r="I4859" s="0" t="s">
        <x:v>71</x:v>
      </x:c>
      <x:c r="J4859" s="0" t="s">
        <x:v>72</x:v>
      </x:c>
      <x:c r="K4859" s="0" t="s">
        <x:v>58</x:v>
      </x:c>
      <x:c r="L4859" s="0">
        <x:v>1275</x:v>
      </x:c>
    </x:row>
    <x:row r="4860" spans="1:12">
      <x:c r="A4860" s="0" t="s">
        <x:v>49</x:v>
      </x:c>
      <x:c r="B4860" s="0" t="s">
        <x:v>50</x:v>
      </x:c>
      <x:c r="C4860" s="0" t="s">
        <x:v>51</x:v>
      </x:c>
      <x:c r="D4860" s="0" t="s">
        <x:v>51</x:v>
      </x:c>
      <x:c r="E4860" s="0" t="s">
        <x:v>401</x:v>
      </x:c>
      <x:c r="F4860" s="0" t="s">
        <x:v>402</x:v>
      </x:c>
      <x:c r="G4860" s="0" t="s">
        <x:v>79</x:v>
      </x:c>
      <x:c r="H4860" s="0" t="s">
        <x:v>80</x:v>
      </x:c>
      <x:c r="I4860" s="0" t="s">
        <x:v>73</x:v>
      </x:c>
      <x:c r="J4860" s="0" t="s">
        <x:v>74</x:v>
      </x:c>
      <x:c r="K4860" s="0" t="s">
        <x:v>58</x:v>
      </x:c>
      <x:c r="L4860" s="0">
        <x:v>196</x:v>
      </x:c>
    </x:row>
    <x:row r="4861" spans="1:12">
      <x:c r="A4861" s="0" t="s">
        <x:v>49</x:v>
      </x:c>
      <x:c r="B4861" s="0" t="s">
        <x:v>50</x:v>
      </x:c>
      <x:c r="C4861" s="0" t="s">
        <x:v>51</x:v>
      </x:c>
      <x:c r="D4861" s="0" t="s">
        <x:v>51</x:v>
      </x:c>
      <x:c r="E4861" s="0" t="s">
        <x:v>401</x:v>
      </x:c>
      <x:c r="F4861" s="0" t="s">
        <x:v>402</x:v>
      </x:c>
      <x:c r="G4861" s="0" t="s">
        <x:v>79</x:v>
      </x:c>
      <x:c r="H4861" s="0" t="s">
        <x:v>80</x:v>
      </x:c>
      <x:c r="I4861" s="0" t="s">
        <x:v>75</x:v>
      </x:c>
      <x:c r="J4861" s="0" t="s">
        <x:v>76</x:v>
      </x:c>
      <x:c r="K4861" s="0" t="s">
        <x:v>58</x:v>
      </x:c>
      <x:c r="L4861" s="0">
        <x:v>29548</x:v>
      </x:c>
    </x:row>
    <x:row r="4862" spans="1:12">
      <x:c r="A4862" s="0" t="s">
        <x:v>49</x:v>
      </x:c>
      <x:c r="B4862" s="0" t="s">
        <x:v>50</x:v>
      </x:c>
      <x:c r="C4862" s="0" t="s">
        <x:v>51</x:v>
      </x:c>
      <x:c r="D4862" s="0" t="s">
        <x:v>51</x:v>
      </x:c>
      <x:c r="E4862" s="0" t="s">
        <x:v>403</x:v>
      </x:c>
      <x:c r="F4862" s="0" t="s">
        <x:v>404</x:v>
      </x:c>
      <x:c r="G4862" s="0" t="s">
        <x:v>54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6187</x:v>
      </x:c>
    </x:row>
    <x:row r="4863" spans="1:12">
      <x:c r="A4863" s="0" t="s">
        <x:v>49</x:v>
      </x:c>
      <x:c r="B4863" s="0" t="s">
        <x:v>50</x:v>
      </x:c>
      <x:c r="C4863" s="0" t="s">
        <x:v>51</x:v>
      </x:c>
      <x:c r="D4863" s="0" t="s">
        <x:v>51</x:v>
      </x:c>
      <x:c r="E4863" s="0" t="s">
        <x:v>403</x:v>
      </x:c>
      <x:c r="F4863" s="0" t="s">
        <x:v>404</x:v>
      </x:c>
      <x:c r="G4863" s="0" t="s">
        <x:v>54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68</x:v>
      </x:c>
    </x:row>
    <x:row r="4864" spans="1:12">
      <x:c r="A4864" s="0" t="s">
        <x:v>49</x:v>
      </x:c>
      <x:c r="B4864" s="0" t="s">
        <x:v>50</x:v>
      </x:c>
      <x:c r="C4864" s="0" t="s">
        <x:v>51</x:v>
      </x:c>
      <x:c r="D4864" s="0" t="s">
        <x:v>51</x:v>
      </x:c>
      <x:c r="E4864" s="0" t="s">
        <x:v>403</x:v>
      </x:c>
      <x:c r="F4864" s="0" t="s">
        <x:v>404</x:v>
      </x:c>
      <x:c r="G4864" s="0" t="s">
        <x:v>54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130</x:v>
      </x:c>
    </x:row>
    <x:row r="4865" spans="1:12">
      <x:c r="A4865" s="0" t="s">
        <x:v>49</x:v>
      </x:c>
      <x:c r="B4865" s="0" t="s">
        <x:v>50</x:v>
      </x:c>
      <x:c r="C4865" s="0" t="s">
        <x:v>51</x:v>
      </x:c>
      <x:c r="D4865" s="0" t="s">
        <x:v>51</x:v>
      </x:c>
      <x:c r="E4865" s="0" t="s">
        <x:v>403</x:v>
      </x:c>
      <x:c r="F4865" s="0" t="s">
        <x:v>404</x:v>
      </x:c>
      <x:c r="G4865" s="0" t="s">
        <x:v>54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267</x:v>
      </x:c>
    </x:row>
    <x:row r="4866" spans="1:12">
      <x:c r="A4866" s="0" t="s">
        <x:v>49</x:v>
      </x:c>
      <x:c r="B4866" s="0" t="s">
        <x:v>50</x:v>
      </x:c>
      <x:c r="C4866" s="0" t="s">
        <x:v>51</x:v>
      </x:c>
      <x:c r="D4866" s="0" t="s">
        <x:v>51</x:v>
      </x:c>
      <x:c r="E4866" s="0" t="s">
        <x:v>403</x:v>
      </x:c>
      <x:c r="F4866" s="0" t="s">
        <x:v>404</x:v>
      </x:c>
      <x:c r="G4866" s="0" t="s">
        <x:v>54</x:v>
      </x:c>
      <x:c r="H4866" s="0" t="s">
        <x:v>55</x:v>
      </x:c>
      <x:c r="I4866" s="0" t="s">
        <x:v>65</x:v>
      </x:c>
      <x:c r="J4866" s="0" t="s">
        <x:v>66</x:v>
      </x:c>
      <x:c r="K4866" s="0" t="s">
        <x:v>58</x:v>
      </x:c>
      <x:c r="L4866" s="0">
        <x:v>992</x:v>
      </x:c>
    </x:row>
    <x:row r="4867" spans="1:12">
      <x:c r="A4867" s="0" t="s">
        <x:v>49</x:v>
      </x:c>
      <x:c r="B4867" s="0" t="s">
        <x:v>50</x:v>
      </x:c>
      <x:c r="C4867" s="0" t="s">
        <x:v>51</x:v>
      </x:c>
      <x:c r="D4867" s="0" t="s">
        <x:v>51</x:v>
      </x:c>
      <x:c r="E4867" s="0" t="s">
        <x:v>403</x:v>
      </x:c>
      <x:c r="F4867" s="0" t="s">
        <x:v>404</x:v>
      </x:c>
      <x:c r="G4867" s="0" t="s">
        <x:v>54</x:v>
      </x:c>
      <x:c r="H4867" s="0" t="s">
        <x:v>55</x:v>
      </x:c>
      <x:c r="I4867" s="0" t="s">
        <x:v>67</x:v>
      </x:c>
      <x:c r="J4867" s="0" t="s">
        <x:v>68</x:v>
      </x:c>
      <x:c r="K4867" s="0" t="s">
        <x:v>58</x:v>
      </x:c>
      <x:c r="L4867" s="0">
        <x:v>136</x:v>
      </x:c>
    </x:row>
    <x:row r="4868" spans="1:12">
      <x:c r="A4868" s="0" t="s">
        <x:v>49</x:v>
      </x:c>
      <x:c r="B4868" s="0" t="s">
        <x:v>50</x:v>
      </x:c>
      <x:c r="C4868" s="0" t="s">
        <x:v>51</x:v>
      </x:c>
      <x:c r="D4868" s="0" t="s">
        <x:v>51</x:v>
      </x:c>
      <x:c r="E4868" s="0" t="s">
        <x:v>403</x:v>
      </x:c>
      <x:c r="F4868" s="0" t="s">
        <x:v>404</x:v>
      </x:c>
      <x:c r="G4868" s="0" t="s">
        <x:v>54</x:v>
      </x:c>
      <x:c r="H4868" s="0" t="s">
        <x:v>55</x:v>
      </x:c>
      <x:c r="I4868" s="0" t="s">
        <x:v>69</x:v>
      </x:c>
      <x:c r="J4868" s="0" t="s">
        <x:v>70</x:v>
      </x:c>
      <x:c r="K4868" s="0" t="s">
        <x:v>58</x:v>
      </x:c>
      <x:c r="L4868" s="0">
        <x:v>1692</x:v>
      </x:c>
    </x:row>
    <x:row r="4869" spans="1:12">
      <x:c r="A4869" s="0" t="s">
        <x:v>49</x:v>
      </x:c>
      <x:c r="B4869" s="0" t="s">
        <x:v>50</x:v>
      </x:c>
      <x:c r="C4869" s="0" t="s">
        <x:v>51</x:v>
      </x:c>
      <x:c r="D4869" s="0" t="s">
        <x:v>51</x:v>
      </x:c>
      <x:c r="E4869" s="0" t="s">
        <x:v>403</x:v>
      </x:c>
      <x:c r="F4869" s="0" t="s">
        <x:v>404</x:v>
      </x:c>
      <x:c r="G4869" s="0" t="s">
        <x:v>54</x:v>
      </x:c>
      <x:c r="H4869" s="0" t="s">
        <x:v>55</x:v>
      </x:c>
      <x:c r="I4869" s="0" t="s">
        <x:v>71</x:v>
      </x:c>
      <x:c r="J4869" s="0" t="s">
        <x:v>72</x:v>
      </x:c>
      <x:c r="K4869" s="0" t="s">
        <x:v>58</x:v>
      </x:c>
      <x:c r="L4869" s="0">
        <x:v>448</x:v>
      </x:c>
    </x:row>
    <x:row r="4870" spans="1:12">
      <x:c r="A4870" s="0" t="s">
        <x:v>49</x:v>
      </x:c>
      <x:c r="B4870" s="0" t="s">
        <x:v>50</x:v>
      </x:c>
      <x:c r="C4870" s="0" t="s">
        <x:v>51</x:v>
      </x:c>
      <x:c r="D4870" s="0" t="s">
        <x:v>51</x:v>
      </x:c>
      <x:c r="E4870" s="0" t="s">
        <x:v>403</x:v>
      </x:c>
      <x:c r="F4870" s="0" t="s">
        <x:v>404</x:v>
      </x:c>
      <x:c r="G4870" s="0" t="s">
        <x:v>54</x:v>
      </x:c>
      <x:c r="H4870" s="0" t="s">
        <x:v>55</x:v>
      </x:c>
      <x:c r="I4870" s="0" t="s">
        <x:v>73</x:v>
      </x:c>
      <x:c r="J4870" s="0" t="s">
        <x:v>74</x:v>
      </x:c>
      <x:c r="K4870" s="0" t="s">
        <x:v>58</x:v>
      </x:c>
      <x:c r="L4870" s="0">
        <x:v>74</x:v>
      </x:c>
    </x:row>
    <x:row r="4871" spans="1:12">
      <x:c r="A4871" s="0" t="s">
        <x:v>49</x:v>
      </x:c>
      <x:c r="B4871" s="0" t="s">
        <x:v>50</x:v>
      </x:c>
      <x:c r="C4871" s="0" t="s">
        <x:v>51</x:v>
      </x:c>
      <x:c r="D4871" s="0" t="s">
        <x:v>51</x:v>
      </x:c>
      <x:c r="E4871" s="0" t="s">
        <x:v>403</x:v>
      </x:c>
      <x:c r="F4871" s="0" t="s">
        <x:v>404</x:v>
      </x:c>
      <x:c r="G4871" s="0" t="s">
        <x:v>54</x:v>
      </x:c>
      <x:c r="H4871" s="0" t="s">
        <x:v>55</x:v>
      </x:c>
      <x:c r="I4871" s="0" t="s">
        <x:v>75</x:v>
      </x:c>
      <x:c r="J4871" s="0" t="s">
        <x:v>76</x:v>
      </x:c>
      <x:c r="K4871" s="0" t="s">
        <x:v>58</x:v>
      </x:c>
      <x:c r="L4871" s="0">
        <x:v>9994</x:v>
      </x:c>
    </x:row>
    <x:row r="4872" spans="1:12">
      <x:c r="A4872" s="0" t="s">
        <x:v>49</x:v>
      </x:c>
      <x:c r="B4872" s="0" t="s">
        <x:v>50</x:v>
      </x:c>
      <x:c r="C4872" s="0" t="s">
        <x:v>51</x:v>
      </x:c>
      <x:c r="D4872" s="0" t="s">
        <x:v>51</x:v>
      </x:c>
      <x:c r="E4872" s="0" t="s">
        <x:v>403</x:v>
      </x:c>
      <x:c r="F4872" s="0" t="s">
        <x:v>404</x:v>
      </x:c>
      <x:c r="G4872" s="0" t="s">
        <x:v>77</x:v>
      </x:c>
      <x:c r="H4872" s="0" t="s">
        <x:v>78</x:v>
      </x:c>
      <x:c r="I4872" s="0" t="s">
        <x:v>56</x:v>
      </x:c>
      <x:c r="J4872" s="0" t="s">
        <x:v>57</x:v>
      </x:c>
      <x:c r="K4872" s="0" t="s">
        <x:v>58</x:v>
      </x:c>
      <x:c r="L4872" s="0">
        <x:v>4937</x:v>
      </x:c>
    </x:row>
    <x:row r="4873" spans="1:12">
      <x:c r="A4873" s="0" t="s">
        <x:v>49</x:v>
      </x:c>
      <x:c r="B4873" s="0" t="s">
        <x:v>50</x:v>
      </x:c>
      <x:c r="C4873" s="0" t="s">
        <x:v>51</x:v>
      </x:c>
      <x:c r="D4873" s="0" t="s">
        <x:v>51</x:v>
      </x:c>
      <x:c r="E4873" s="0" t="s">
        <x:v>403</x:v>
      </x:c>
      <x:c r="F4873" s="0" t="s">
        <x:v>404</x:v>
      </x:c>
      <x:c r="G4873" s="0" t="s">
        <x:v>77</x:v>
      </x:c>
      <x:c r="H4873" s="0" t="s">
        <x:v>78</x:v>
      </x:c>
      <x:c r="I4873" s="0" t="s">
        <x:v>59</x:v>
      </x:c>
      <x:c r="J4873" s="0" t="s">
        <x:v>60</x:v>
      </x:c>
      <x:c r="K4873" s="0" t="s">
        <x:v>58</x:v>
      </x:c>
      <x:c r="L4873" s="0">
        <x:v>56</x:v>
      </x:c>
    </x:row>
    <x:row r="4874" spans="1:12">
      <x:c r="A4874" s="0" t="s">
        <x:v>49</x:v>
      </x:c>
      <x:c r="B4874" s="0" t="s">
        <x:v>50</x:v>
      </x:c>
      <x:c r="C4874" s="0" t="s">
        <x:v>51</x:v>
      </x:c>
      <x:c r="D4874" s="0" t="s">
        <x:v>51</x:v>
      </x:c>
      <x:c r="E4874" s="0" t="s">
        <x:v>403</x:v>
      </x:c>
      <x:c r="F4874" s="0" t="s">
        <x:v>404</x:v>
      </x:c>
      <x:c r="G4874" s="0" t="s">
        <x:v>77</x:v>
      </x:c>
      <x:c r="H4874" s="0" t="s">
        <x:v>78</x:v>
      </x:c>
      <x:c r="I4874" s="0" t="s">
        <x:v>61</x:v>
      </x:c>
      <x:c r="J4874" s="0" t="s">
        <x:v>62</x:v>
      </x:c>
      <x:c r="K4874" s="0" t="s">
        <x:v>58</x:v>
      </x:c>
      <x:c r="L4874" s="0">
        <x:v>116</x:v>
      </x:c>
    </x:row>
    <x:row r="4875" spans="1:12">
      <x:c r="A4875" s="0" t="s">
        <x:v>49</x:v>
      </x:c>
      <x:c r="B4875" s="0" t="s">
        <x:v>50</x:v>
      </x:c>
      <x:c r="C4875" s="0" t="s">
        <x:v>51</x:v>
      </x:c>
      <x:c r="D4875" s="0" t="s">
        <x:v>51</x:v>
      </x:c>
      <x:c r="E4875" s="0" t="s">
        <x:v>403</x:v>
      </x:c>
      <x:c r="F4875" s="0" t="s">
        <x:v>404</x:v>
      </x:c>
      <x:c r="G4875" s="0" t="s">
        <x:v>77</x:v>
      </x:c>
      <x:c r="H4875" s="0" t="s">
        <x:v>78</x:v>
      </x:c>
      <x:c r="I4875" s="0" t="s">
        <x:v>63</x:v>
      </x:c>
      <x:c r="J4875" s="0" t="s">
        <x:v>64</x:v>
      </x:c>
      <x:c r="K4875" s="0" t="s">
        <x:v>58</x:v>
      </x:c>
      <x:c r="L4875" s="0">
        <x:v>177</x:v>
      </x:c>
    </x:row>
    <x:row r="4876" spans="1:12">
      <x:c r="A4876" s="0" t="s">
        <x:v>49</x:v>
      </x:c>
      <x:c r="B4876" s="0" t="s">
        <x:v>50</x:v>
      </x:c>
      <x:c r="C4876" s="0" t="s">
        <x:v>51</x:v>
      </x:c>
      <x:c r="D4876" s="0" t="s">
        <x:v>51</x:v>
      </x:c>
      <x:c r="E4876" s="0" t="s">
        <x:v>403</x:v>
      </x:c>
      <x:c r="F4876" s="0" t="s">
        <x:v>404</x:v>
      </x:c>
      <x:c r="G4876" s="0" t="s">
        <x:v>77</x:v>
      </x:c>
      <x:c r="H4876" s="0" t="s">
        <x:v>78</x:v>
      </x:c>
      <x:c r="I4876" s="0" t="s">
        <x:v>65</x:v>
      </x:c>
      <x:c r="J4876" s="0" t="s">
        <x:v>66</x:v>
      </x:c>
      <x:c r="K4876" s="0" t="s">
        <x:v>58</x:v>
      </x:c>
      <x:c r="L4876" s="0">
        <x:v>1068</x:v>
      </x:c>
    </x:row>
    <x:row r="4877" spans="1:12">
      <x:c r="A4877" s="0" t="s">
        <x:v>49</x:v>
      </x:c>
      <x:c r="B4877" s="0" t="s">
        <x:v>50</x:v>
      </x:c>
      <x:c r="C4877" s="0" t="s">
        <x:v>51</x:v>
      </x:c>
      <x:c r="D4877" s="0" t="s">
        <x:v>51</x:v>
      </x:c>
      <x:c r="E4877" s="0" t="s">
        <x:v>403</x:v>
      </x:c>
      <x:c r="F4877" s="0" t="s">
        <x:v>404</x:v>
      </x:c>
      <x:c r="G4877" s="0" t="s">
        <x:v>77</x:v>
      </x:c>
      <x:c r="H4877" s="0" t="s">
        <x:v>78</x:v>
      </x:c>
      <x:c r="I4877" s="0" t="s">
        <x:v>67</x:v>
      </x:c>
      <x:c r="J4877" s="0" t="s">
        <x:v>68</x:v>
      </x:c>
      <x:c r="K4877" s="0" t="s">
        <x:v>58</x:v>
      </x:c>
      <x:c r="L4877" s="0">
        <x:v>1283</x:v>
      </x:c>
    </x:row>
    <x:row r="4878" spans="1:12">
      <x:c r="A4878" s="0" t="s">
        <x:v>49</x:v>
      </x:c>
      <x:c r="B4878" s="0" t="s">
        <x:v>50</x:v>
      </x:c>
      <x:c r="C4878" s="0" t="s">
        <x:v>51</x:v>
      </x:c>
      <x:c r="D4878" s="0" t="s">
        <x:v>51</x:v>
      </x:c>
      <x:c r="E4878" s="0" t="s">
        <x:v>403</x:v>
      </x:c>
      <x:c r="F4878" s="0" t="s">
        <x:v>404</x:v>
      </x:c>
      <x:c r="G4878" s="0" t="s">
        <x:v>77</x:v>
      </x:c>
      <x:c r="H4878" s="0" t="s">
        <x:v>78</x:v>
      </x:c>
      <x:c r="I4878" s="0" t="s">
        <x:v>69</x:v>
      </x:c>
      <x:c r="J4878" s="0" t="s">
        <x:v>70</x:v>
      </x:c>
      <x:c r="K4878" s="0" t="s">
        <x:v>58</x:v>
      </x:c>
      <x:c r="L4878" s="0">
        <x:v>1645</x:v>
      </x:c>
    </x:row>
    <x:row r="4879" spans="1:12">
      <x:c r="A4879" s="0" t="s">
        <x:v>49</x:v>
      </x:c>
      <x:c r="B4879" s="0" t="s">
        <x:v>50</x:v>
      </x:c>
      <x:c r="C4879" s="0" t="s">
        <x:v>51</x:v>
      </x:c>
      <x:c r="D4879" s="0" t="s">
        <x:v>51</x:v>
      </x:c>
      <x:c r="E4879" s="0" t="s">
        <x:v>403</x:v>
      </x:c>
      <x:c r="F4879" s="0" t="s">
        <x:v>404</x:v>
      </x:c>
      <x:c r="G4879" s="0" t="s">
        <x:v>77</x:v>
      </x:c>
      <x:c r="H4879" s="0" t="s">
        <x:v>78</x:v>
      </x:c>
      <x:c r="I4879" s="0" t="s">
        <x:v>71</x:v>
      </x:c>
      <x:c r="J4879" s="0" t="s">
        <x:v>72</x:v>
      </x:c>
      <x:c r="K4879" s="0" t="s">
        <x:v>58</x:v>
      </x:c>
      <x:c r="L4879" s="0">
        <x:v>454</x:v>
      </x:c>
    </x:row>
    <x:row r="4880" spans="1:12">
      <x:c r="A4880" s="0" t="s">
        <x:v>49</x:v>
      </x:c>
      <x:c r="B4880" s="0" t="s">
        <x:v>50</x:v>
      </x:c>
      <x:c r="C4880" s="0" t="s">
        <x:v>51</x:v>
      </x:c>
      <x:c r="D4880" s="0" t="s">
        <x:v>51</x:v>
      </x:c>
      <x:c r="E4880" s="0" t="s">
        <x:v>403</x:v>
      </x:c>
      <x:c r="F4880" s="0" t="s">
        <x:v>404</x:v>
      </x:c>
      <x:c r="G4880" s="0" t="s">
        <x:v>77</x:v>
      </x:c>
      <x:c r="H4880" s="0" t="s">
        <x:v>78</x:v>
      </x:c>
      <x:c r="I4880" s="0" t="s">
        <x:v>73</x:v>
      </x:c>
      <x:c r="J4880" s="0" t="s">
        <x:v>74</x:v>
      </x:c>
      <x:c r="K4880" s="0" t="s">
        <x:v>58</x:v>
      </x:c>
      <x:c r="L4880" s="0">
        <x:v>97</x:v>
      </x:c>
    </x:row>
    <x:row r="4881" spans="1:12">
      <x:c r="A4881" s="0" t="s">
        <x:v>49</x:v>
      </x:c>
      <x:c r="B4881" s="0" t="s">
        <x:v>50</x:v>
      </x:c>
      <x:c r="C4881" s="0" t="s">
        <x:v>51</x:v>
      </x:c>
      <x:c r="D4881" s="0" t="s">
        <x:v>51</x:v>
      </x:c>
      <x:c r="E4881" s="0" t="s">
        <x:v>403</x:v>
      </x:c>
      <x:c r="F4881" s="0" t="s">
        <x:v>404</x:v>
      </x:c>
      <x:c r="G4881" s="0" t="s">
        <x:v>77</x:v>
      </x:c>
      <x:c r="H4881" s="0" t="s">
        <x:v>78</x:v>
      </x:c>
      <x:c r="I4881" s="0" t="s">
        <x:v>75</x:v>
      </x:c>
      <x:c r="J4881" s="0" t="s">
        <x:v>76</x:v>
      </x:c>
      <x:c r="K4881" s="0" t="s">
        <x:v>58</x:v>
      </x:c>
      <x:c r="L4881" s="0">
        <x:v>9833</x:v>
      </x:c>
    </x:row>
    <x:row r="4882" spans="1:12">
      <x:c r="A4882" s="0" t="s">
        <x:v>49</x:v>
      </x:c>
      <x:c r="B4882" s="0" t="s">
        <x:v>50</x:v>
      </x:c>
      <x:c r="C4882" s="0" t="s">
        <x:v>51</x:v>
      </x:c>
      <x:c r="D4882" s="0" t="s">
        <x:v>51</x:v>
      </x:c>
      <x:c r="E4882" s="0" t="s">
        <x:v>403</x:v>
      </x:c>
      <x:c r="F4882" s="0" t="s">
        <x:v>404</x:v>
      </x:c>
      <x:c r="G4882" s="0" t="s">
        <x:v>79</x:v>
      </x:c>
      <x:c r="H4882" s="0" t="s">
        <x:v>80</x:v>
      </x:c>
      <x:c r="I4882" s="0" t="s">
        <x:v>56</x:v>
      </x:c>
      <x:c r="J4882" s="0" t="s">
        <x:v>57</x:v>
      </x:c>
      <x:c r="K4882" s="0" t="s">
        <x:v>58</x:v>
      </x:c>
      <x:c r="L4882" s="0">
        <x:v>11124</x:v>
      </x:c>
    </x:row>
    <x:row r="4883" spans="1:12">
      <x:c r="A4883" s="0" t="s">
        <x:v>49</x:v>
      </x:c>
      <x:c r="B4883" s="0" t="s">
        <x:v>50</x:v>
      </x:c>
      <x:c r="C4883" s="0" t="s">
        <x:v>51</x:v>
      </x:c>
      <x:c r="D4883" s="0" t="s">
        <x:v>51</x:v>
      </x:c>
      <x:c r="E4883" s="0" t="s">
        <x:v>403</x:v>
      </x:c>
      <x:c r="F4883" s="0" t="s">
        <x:v>404</x:v>
      </x:c>
      <x:c r="G4883" s="0" t="s">
        <x:v>79</x:v>
      </x:c>
      <x:c r="H4883" s="0" t="s">
        <x:v>80</x:v>
      </x:c>
      <x:c r="I4883" s="0" t="s">
        <x:v>59</x:v>
      </x:c>
      <x:c r="J4883" s="0" t="s">
        <x:v>60</x:v>
      </x:c>
      <x:c r="K4883" s="0" t="s">
        <x:v>58</x:v>
      </x:c>
      <x:c r="L4883" s="0">
        <x:v>124</x:v>
      </x:c>
    </x:row>
    <x:row r="4884" spans="1:12">
      <x:c r="A4884" s="0" t="s">
        <x:v>49</x:v>
      </x:c>
      <x:c r="B4884" s="0" t="s">
        <x:v>50</x:v>
      </x:c>
      <x:c r="C4884" s="0" t="s">
        <x:v>51</x:v>
      </x:c>
      <x:c r="D4884" s="0" t="s">
        <x:v>51</x:v>
      </x:c>
      <x:c r="E4884" s="0" t="s">
        <x:v>403</x:v>
      </x:c>
      <x:c r="F4884" s="0" t="s">
        <x:v>404</x:v>
      </x:c>
      <x:c r="G4884" s="0" t="s">
        <x:v>79</x:v>
      </x:c>
      <x:c r="H4884" s="0" t="s">
        <x:v>80</x:v>
      </x:c>
      <x:c r="I4884" s="0" t="s">
        <x:v>61</x:v>
      </x:c>
      <x:c r="J4884" s="0" t="s">
        <x:v>62</x:v>
      </x:c>
      <x:c r="K4884" s="0" t="s">
        <x:v>58</x:v>
      </x:c>
      <x:c r="L4884" s="0">
        <x:v>246</x:v>
      </x:c>
    </x:row>
    <x:row r="4885" spans="1:12">
      <x:c r="A4885" s="0" t="s">
        <x:v>49</x:v>
      </x:c>
      <x:c r="B4885" s="0" t="s">
        <x:v>50</x:v>
      </x:c>
      <x:c r="C4885" s="0" t="s">
        <x:v>51</x:v>
      </x:c>
      <x:c r="D4885" s="0" t="s">
        <x:v>51</x:v>
      </x:c>
      <x:c r="E4885" s="0" t="s">
        <x:v>403</x:v>
      </x:c>
      <x:c r="F4885" s="0" t="s">
        <x:v>404</x:v>
      </x:c>
      <x:c r="G4885" s="0" t="s">
        <x:v>79</x:v>
      </x:c>
      <x:c r="H4885" s="0" t="s">
        <x:v>80</x:v>
      </x:c>
      <x:c r="I4885" s="0" t="s">
        <x:v>63</x:v>
      </x:c>
      <x:c r="J4885" s="0" t="s">
        <x:v>64</x:v>
      </x:c>
      <x:c r="K4885" s="0" t="s">
        <x:v>58</x:v>
      </x:c>
      <x:c r="L4885" s="0">
        <x:v>444</x:v>
      </x:c>
    </x:row>
    <x:row r="4886" spans="1:12">
      <x:c r="A4886" s="0" t="s">
        <x:v>49</x:v>
      </x:c>
      <x:c r="B4886" s="0" t="s">
        <x:v>50</x:v>
      </x:c>
      <x:c r="C4886" s="0" t="s">
        <x:v>51</x:v>
      </x:c>
      <x:c r="D4886" s="0" t="s">
        <x:v>51</x:v>
      </x:c>
      <x:c r="E4886" s="0" t="s">
        <x:v>403</x:v>
      </x:c>
      <x:c r="F4886" s="0" t="s">
        <x:v>404</x:v>
      </x:c>
      <x:c r="G4886" s="0" t="s">
        <x:v>79</x:v>
      </x:c>
      <x:c r="H4886" s="0" t="s">
        <x:v>80</x:v>
      </x:c>
      <x:c r="I4886" s="0" t="s">
        <x:v>65</x:v>
      </x:c>
      <x:c r="J4886" s="0" t="s">
        <x:v>66</x:v>
      </x:c>
      <x:c r="K4886" s="0" t="s">
        <x:v>58</x:v>
      </x:c>
      <x:c r="L4886" s="0">
        <x:v>2060</x:v>
      </x:c>
    </x:row>
    <x:row r="4887" spans="1:12">
      <x:c r="A4887" s="0" t="s">
        <x:v>49</x:v>
      </x:c>
      <x:c r="B4887" s="0" t="s">
        <x:v>50</x:v>
      </x:c>
      <x:c r="C4887" s="0" t="s">
        <x:v>51</x:v>
      </x:c>
      <x:c r="D4887" s="0" t="s">
        <x:v>51</x:v>
      </x:c>
      <x:c r="E4887" s="0" t="s">
        <x:v>403</x:v>
      </x:c>
      <x:c r="F4887" s="0" t="s">
        <x:v>404</x:v>
      </x:c>
      <x:c r="G4887" s="0" t="s">
        <x:v>79</x:v>
      </x:c>
      <x:c r="H4887" s="0" t="s">
        <x:v>80</x:v>
      </x:c>
      <x:c r="I4887" s="0" t="s">
        <x:v>67</x:v>
      </x:c>
      <x:c r="J4887" s="0" t="s">
        <x:v>68</x:v>
      </x:c>
      <x:c r="K4887" s="0" t="s">
        <x:v>58</x:v>
      </x:c>
      <x:c r="L4887" s="0">
        <x:v>1419</x:v>
      </x:c>
    </x:row>
    <x:row r="4888" spans="1:12">
      <x:c r="A4888" s="0" t="s">
        <x:v>49</x:v>
      </x:c>
      <x:c r="B4888" s="0" t="s">
        <x:v>50</x:v>
      </x:c>
      <x:c r="C4888" s="0" t="s">
        <x:v>51</x:v>
      </x:c>
      <x:c r="D4888" s="0" t="s">
        <x:v>51</x:v>
      </x:c>
      <x:c r="E4888" s="0" t="s">
        <x:v>403</x:v>
      </x:c>
      <x:c r="F4888" s="0" t="s">
        <x:v>404</x:v>
      </x:c>
      <x:c r="G4888" s="0" t="s">
        <x:v>79</x:v>
      </x:c>
      <x:c r="H4888" s="0" t="s">
        <x:v>80</x:v>
      </x:c>
      <x:c r="I4888" s="0" t="s">
        <x:v>69</x:v>
      </x:c>
      <x:c r="J4888" s="0" t="s">
        <x:v>70</x:v>
      </x:c>
      <x:c r="K4888" s="0" t="s">
        <x:v>58</x:v>
      </x:c>
      <x:c r="L4888" s="0">
        <x:v>3337</x:v>
      </x:c>
    </x:row>
    <x:row r="4889" spans="1:12">
      <x:c r="A4889" s="0" t="s">
        <x:v>49</x:v>
      </x:c>
      <x:c r="B4889" s="0" t="s">
        <x:v>50</x:v>
      </x:c>
      <x:c r="C4889" s="0" t="s">
        <x:v>51</x:v>
      </x:c>
      <x:c r="D4889" s="0" t="s">
        <x:v>51</x:v>
      </x:c>
      <x:c r="E4889" s="0" t="s">
        <x:v>403</x:v>
      </x:c>
      <x:c r="F4889" s="0" t="s">
        <x:v>404</x:v>
      </x:c>
      <x:c r="G4889" s="0" t="s">
        <x:v>79</x:v>
      </x:c>
      <x:c r="H4889" s="0" t="s">
        <x:v>80</x:v>
      </x:c>
      <x:c r="I4889" s="0" t="s">
        <x:v>71</x:v>
      </x:c>
      <x:c r="J4889" s="0" t="s">
        <x:v>72</x:v>
      </x:c>
      <x:c r="K4889" s="0" t="s">
        <x:v>58</x:v>
      </x:c>
      <x:c r="L4889" s="0">
        <x:v>902</x:v>
      </x:c>
    </x:row>
    <x:row r="4890" spans="1:12">
      <x:c r="A4890" s="0" t="s">
        <x:v>49</x:v>
      </x:c>
      <x:c r="B4890" s="0" t="s">
        <x:v>50</x:v>
      </x:c>
      <x:c r="C4890" s="0" t="s">
        <x:v>51</x:v>
      </x:c>
      <x:c r="D4890" s="0" t="s">
        <x:v>51</x:v>
      </x:c>
      <x:c r="E4890" s="0" t="s">
        <x:v>403</x:v>
      </x:c>
      <x:c r="F4890" s="0" t="s">
        <x:v>404</x:v>
      </x:c>
      <x:c r="G4890" s="0" t="s">
        <x:v>79</x:v>
      </x:c>
      <x:c r="H4890" s="0" t="s">
        <x:v>80</x:v>
      </x:c>
      <x:c r="I4890" s="0" t="s">
        <x:v>73</x:v>
      </x:c>
      <x:c r="J4890" s="0" t="s">
        <x:v>74</x:v>
      </x:c>
      <x:c r="K4890" s="0" t="s">
        <x:v>58</x:v>
      </x:c>
      <x:c r="L4890" s="0">
        <x:v>171</x:v>
      </x:c>
    </x:row>
    <x:row r="4891" spans="1:12">
      <x:c r="A4891" s="0" t="s">
        <x:v>49</x:v>
      </x:c>
      <x:c r="B4891" s="0" t="s">
        <x:v>50</x:v>
      </x:c>
      <x:c r="C4891" s="0" t="s">
        <x:v>51</x:v>
      </x:c>
      <x:c r="D4891" s="0" t="s">
        <x:v>51</x:v>
      </x:c>
      <x:c r="E4891" s="0" t="s">
        <x:v>403</x:v>
      </x:c>
      <x:c r="F4891" s="0" t="s">
        <x:v>404</x:v>
      </x:c>
      <x:c r="G4891" s="0" t="s">
        <x:v>79</x:v>
      </x:c>
      <x:c r="H4891" s="0" t="s">
        <x:v>80</x:v>
      </x:c>
      <x:c r="I4891" s="0" t="s">
        <x:v>75</x:v>
      </x:c>
      <x:c r="J4891" s="0" t="s">
        <x:v>76</x:v>
      </x:c>
      <x:c r="K4891" s="0" t="s">
        <x:v>58</x:v>
      </x:c>
      <x:c r="L4891" s="0">
        <x:v>19827</x:v>
      </x:c>
    </x:row>
    <x:row r="4892" spans="1:12">
      <x:c r="A4892" s="0" t="s">
        <x:v>49</x:v>
      </x:c>
      <x:c r="B4892" s="0" t="s">
        <x:v>50</x:v>
      </x:c>
      <x:c r="C4892" s="0" t="s">
        <x:v>51</x:v>
      </x:c>
      <x:c r="D4892" s="0" t="s">
        <x:v>51</x:v>
      </x:c>
      <x:c r="E4892" s="0" t="s">
        <x:v>405</x:v>
      </x:c>
      <x:c r="F4892" s="0" t="s">
        <x:v>406</x:v>
      </x:c>
      <x:c r="G4892" s="0" t="s">
        <x:v>54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6720</x:v>
      </x:c>
    </x:row>
    <x:row r="4893" spans="1:12">
      <x:c r="A4893" s="0" t="s">
        <x:v>49</x:v>
      </x:c>
      <x:c r="B4893" s="0" t="s">
        <x:v>50</x:v>
      </x:c>
      <x:c r="C4893" s="0" t="s">
        <x:v>51</x:v>
      </x:c>
      <x:c r="D4893" s="0" t="s">
        <x:v>51</x:v>
      </x:c>
      <x:c r="E4893" s="0" t="s">
        <x:v>405</x:v>
      </x:c>
      <x:c r="F4893" s="0" t="s">
        <x:v>406</x:v>
      </x:c>
      <x:c r="G4893" s="0" t="s">
        <x:v>54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128</x:v>
      </x:c>
    </x:row>
    <x:row r="4894" spans="1:12">
      <x:c r="A4894" s="0" t="s">
        <x:v>49</x:v>
      </x:c>
      <x:c r="B4894" s="0" t="s">
        <x:v>50</x:v>
      </x:c>
      <x:c r="C4894" s="0" t="s">
        <x:v>51</x:v>
      </x:c>
      <x:c r="D4894" s="0" t="s">
        <x:v>51</x:v>
      </x:c>
      <x:c r="E4894" s="0" t="s">
        <x:v>405</x:v>
      </x:c>
      <x:c r="F4894" s="0" t="s">
        <x:v>406</x:v>
      </x:c>
      <x:c r="G4894" s="0" t="s">
        <x:v>54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246</x:v>
      </x:c>
    </x:row>
    <x:row r="4895" spans="1:12">
      <x:c r="A4895" s="0" t="s">
        <x:v>49</x:v>
      </x:c>
      <x:c r="B4895" s="0" t="s">
        <x:v>50</x:v>
      </x:c>
      <x:c r="C4895" s="0" t="s">
        <x:v>51</x:v>
      </x:c>
      <x:c r="D4895" s="0" t="s">
        <x:v>51</x:v>
      </x:c>
      <x:c r="E4895" s="0" t="s">
        <x:v>405</x:v>
      </x:c>
      <x:c r="F4895" s="0" t="s">
        <x:v>406</x:v>
      </x:c>
      <x:c r="G4895" s="0" t="s">
        <x:v>54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453</x:v>
      </x:c>
    </x:row>
    <x:row r="4896" spans="1:12">
      <x:c r="A4896" s="0" t="s">
        <x:v>49</x:v>
      </x:c>
      <x:c r="B4896" s="0" t="s">
        <x:v>50</x:v>
      </x:c>
      <x:c r="C4896" s="0" t="s">
        <x:v>51</x:v>
      </x:c>
      <x:c r="D4896" s="0" t="s">
        <x:v>51</x:v>
      </x:c>
      <x:c r="E4896" s="0" t="s">
        <x:v>405</x:v>
      </x:c>
      <x:c r="F4896" s="0" t="s">
        <x:v>406</x:v>
      </x:c>
      <x:c r="G4896" s="0" t="s">
        <x:v>54</x:v>
      </x:c>
      <x:c r="H4896" s="0" t="s">
        <x:v>55</x:v>
      </x:c>
      <x:c r="I4896" s="0" t="s">
        <x:v>65</x:v>
      </x:c>
      <x:c r="J4896" s="0" t="s">
        <x:v>66</x:v>
      </x:c>
      <x:c r="K4896" s="0" t="s">
        <x:v>58</x:v>
      </x:c>
      <x:c r="L4896" s="0">
        <x:v>1087</x:v>
      </x:c>
    </x:row>
    <x:row r="4897" spans="1:12">
      <x:c r="A4897" s="0" t="s">
        <x:v>49</x:v>
      </x:c>
      <x:c r="B4897" s="0" t="s">
        <x:v>50</x:v>
      </x:c>
      <x:c r="C4897" s="0" t="s">
        <x:v>51</x:v>
      </x:c>
      <x:c r="D4897" s="0" t="s">
        <x:v>51</x:v>
      </x:c>
      <x:c r="E4897" s="0" t="s">
        <x:v>405</x:v>
      </x:c>
      <x:c r="F4897" s="0" t="s">
        <x:v>406</x:v>
      </x:c>
      <x:c r="G4897" s="0" t="s">
        <x:v>54</x:v>
      </x:c>
      <x:c r="H4897" s="0" t="s">
        <x:v>55</x:v>
      </x:c>
      <x:c r="I4897" s="0" t="s">
        <x:v>67</x:v>
      </x:c>
      <x:c r="J4897" s="0" t="s">
        <x:v>68</x:v>
      </x:c>
      <x:c r="K4897" s="0" t="s">
        <x:v>58</x:v>
      </x:c>
      <x:c r="L4897" s="0">
        <x:v>132</x:v>
      </x:c>
    </x:row>
    <x:row r="4898" spans="1:12">
      <x:c r="A4898" s="0" t="s">
        <x:v>49</x:v>
      </x:c>
      <x:c r="B4898" s="0" t="s">
        <x:v>50</x:v>
      </x:c>
      <x:c r="C4898" s="0" t="s">
        <x:v>51</x:v>
      </x:c>
      <x:c r="D4898" s="0" t="s">
        <x:v>51</x:v>
      </x:c>
      <x:c r="E4898" s="0" t="s">
        <x:v>405</x:v>
      </x:c>
      <x:c r="F4898" s="0" t="s">
        <x:v>406</x:v>
      </x:c>
      <x:c r="G4898" s="0" t="s">
        <x:v>54</x:v>
      </x:c>
      <x:c r="H4898" s="0" t="s">
        <x:v>55</x:v>
      </x:c>
      <x:c r="I4898" s="0" t="s">
        <x:v>69</x:v>
      </x:c>
      <x:c r="J4898" s="0" t="s">
        <x:v>70</x:v>
      </x:c>
      <x:c r="K4898" s="0" t="s">
        <x:v>58</x:v>
      </x:c>
      <x:c r="L4898" s="0">
        <x:v>1922</x:v>
      </x:c>
    </x:row>
    <x:row r="4899" spans="1:12">
      <x:c r="A4899" s="0" t="s">
        <x:v>49</x:v>
      </x:c>
      <x:c r="B4899" s="0" t="s">
        <x:v>50</x:v>
      </x:c>
      <x:c r="C4899" s="0" t="s">
        <x:v>51</x:v>
      </x:c>
      <x:c r="D4899" s="0" t="s">
        <x:v>51</x:v>
      </x:c>
      <x:c r="E4899" s="0" t="s">
        <x:v>405</x:v>
      </x:c>
      <x:c r="F4899" s="0" t="s">
        <x:v>406</x:v>
      </x:c>
      <x:c r="G4899" s="0" t="s">
        <x:v>54</x:v>
      </x:c>
      <x:c r="H4899" s="0" t="s">
        <x:v>55</x:v>
      </x:c>
      <x:c r="I4899" s="0" t="s">
        <x:v>71</x:v>
      </x:c>
      <x:c r="J4899" s="0" t="s">
        <x:v>72</x:v>
      </x:c>
      <x:c r="K4899" s="0" t="s">
        <x:v>58</x:v>
      </x:c>
      <x:c r="L4899" s="0">
        <x:v>695</x:v>
      </x:c>
    </x:row>
    <x:row r="4900" spans="1:12">
      <x:c r="A4900" s="0" t="s">
        <x:v>49</x:v>
      </x:c>
      <x:c r="B4900" s="0" t="s">
        <x:v>50</x:v>
      </x:c>
      <x:c r="C4900" s="0" t="s">
        <x:v>51</x:v>
      </x:c>
      <x:c r="D4900" s="0" t="s">
        <x:v>51</x:v>
      </x:c>
      <x:c r="E4900" s="0" t="s">
        <x:v>405</x:v>
      </x:c>
      <x:c r="F4900" s="0" t="s">
        <x:v>406</x:v>
      </x:c>
      <x:c r="G4900" s="0" t="s">
        <x:v>54</x:v>
      </x:c>
      <x:c r="H4900" s="0" t="s">
        <x:v>55</x:v>
      </x:c>
      <x:c r="I4900" s="0" t="s">
        <x:v>73</x:v>
      </x:c>
      <x:c r="J4900" s="0" t="s">
        <x:v>74</x:v>
      </x:c>
      <x:c r="K4900" s="0" t="s">
        <x:v>58</x:v>
      </x:c>
      <x:c r="L4900" s="0">
        <x:v>78</x:v>
      </x:c>
    </x:row>
    <x:row r="4901" spans="1:12">
      <x:c r="A4901" s="0" t="s">
        <x:v>49</x:v>
      </x:c>
      <x:c r="B4901" s="0" t="s">
        <x:v>50</x:v>
      </x:c>
      <x:c r="C4901" s="0" t="s">
        <x:v>51</x:v>
      </x:c>
      <x:c r="D4901" s="0" t="s">
        <x:v>51</x:v>
      </x:c>
      <x:c r="E4901" s="0" t="s">
        <x:v>405</x:v>
      </x:c>
      <x:c r="F4901" s="0" t="s">
        <x:v>406</x:v>
      </x:c>
      <x:c r="G4901" s="0" t="s">
        <x:v>54</x:v>
      </x:c>
      <x:c r="H4901" s="0" t="s">
        <x:v>55</x:v>
      </x:c>
      <x:c r="I4901" s="0" t="s">
        <x:v>75</x:v>
      </x:c>
      <x:c r="J4901" s="0" t="s">
        <x:v>76</x:v>
      </x:c>
      <x:c r="K4901" s="0" t="s">
        <x:v>58</x:v>
      </x:c>
      <x:c r="L4901" s="0">
        <x:v>11461</x:v>
      </x:c>
    </x:row>
    <x:row r="4902" spans="1:12">
      <x:c r="A4902" s="0" t="s">
        <x:v>49</x:v>
      </x:c>
      <x:c r="B4902" s="0" t="s">
        <x:v>50</x:v>
      </x:c>
      <x:c r="C4902" s="0" t="s">
        <x:v>51</x:v>
      </x:c>
      <x:c r="D4902" s="0" t="s">
        <x:v>51</x:v>
      </x:c>
      <x:c r="E4902" s="0" t="s">
        <x:v>405</x:v>
      </x:c>
      <x:c r="F4902" s="0" t="s">
        <x:v>406</x:v>
      </x:c>
      <x:c r="G4902" s="0" t="s">
        <x:v>77</x:v>
      </x:c>
      <x:c r="H4902" s="0" t="s">
        <x:v>78</x:v>
      </x:c>
      <x:c r="I4902" s="0" t="s">
        <x:v>56</x:v>
      </x:c>
      <x:c r="J4902" s="0" t="s">
        <x:v>57</x:v>
      </x:c>
      <x:c r="K4902" s="0" t="s">
        <x:v>58</x:v>
      </x:c>
      <x:c r="L4902" s="0">
        <x:v>6412</x:v>
      </x:c>
    </x:row>
    <x:row r="4903" spans="1:12">
      <x:c r="A4903" s="0" t="s">
        <x:v>49</x:v>
      </x:c>
      <x:c r="B4903" s="0" t="s">
        <x:v>50</x:v>
      </x:c>
      <x:c r="C4903" s="0" t="s">
        <x:v>51</x:v>
      </x:c>
      <x:c r="D4903" s="0" t="s">
        <x:v>51</x:v>
      </x:c>
      <x:c r="E4903" s="0" t="s">
        <x:v>405</x:v>
      </x:c>
      <x:c r="F4903" s="0" t="s">
        <x:v>406</x:v>
      </x:c>
      <x:c r="G4903" s="0" t="s">
        <x:v>77</x:v>
      </x:c>
      <x:c r="H4903" s="0" t="s">
        <x:v>78</x:v>
      </x:c>
      <x:c r="I4903" s="0" t="s">
        <x:v>59</x:v>
      </x:c>
      <x:c r="J4903" s="0" t="s">
        <x:v>60</x:v>
      </x:c>
      <x:c r="K4903" s="0" t="s">
        <x:v>58</x:v>
      </x:c>
      <x:c r="L4903" s="0">
        <x:v>110</x:v>
      </x:c>
    </x:row>
    <x:row r="4904" spans="1:12">
      <x:c r="A4904" s="0" t="s">
        <x:v>49</x:v>
      </x:c>
      <x:c r="B4904" s="0" t="s">
        <x:v>50</x:v>
      </x:c>
      <x:c r="C4904" s="0" t="s">
        <x:v>51</x:v>
      </x:c>
      <x:c r="D4904" s="0" t="s">
        <x:v>51</x:v>
      </x:c>
      <x:c r="E4904" s="0" t="s">
        <x:v>405</x:v>
      </x:c>
      <x:c r="F4904" s="0" t="s">
        <x:v>406</x:v>
      </x:c>
      <x:c r="G4904" s="0" t="s">
        <x:v>77</x:v>
      </x:c>
      <x:c r="H4904" s="0" t="s">
        <x:v>78</x:v>
      </x:c>
      <x:c r="I4904" s="0" t="s">
        <x:v>61</x:v>
      </x:c>
      <x:c r="J4904" s="0" t="s">
        <x:v>62</x:v>
      </x:c>
      <x:c r="K4904" s="0" t="s">
        <x:v>58</x:v>
      </x:c>
      <x:c r="L4904" s="0">
        <x:v>176</x:v>
      </x:c>
    </x:row>
    <x:row r="4905" spans="1:12">
      <x:c r="A4905" s="0" t="s">
        <x:v>49</x:v>
      </x:c>
      <x:c r="B4905" s="0" t="s">
        <x:v>50</x:v>
      </x:c>
      <x:c r="C4905" s="0" t="s">
        <x:v>51</x:v>
      </x:c>
      <x:c r="D4905" s="0" t="s">
        <x:v>51</x:v>
      </x:c>
      <x:c r="E4905" s="0" t="s">
        <x:v>405</x:v>
      </x:c>
      <x:c r="F4905" s="0" t="s">
        <x:v>406</x:v>
      </x:c>
      <x:c r="G4905" s="0" t="s">
        <x:v>77</x:v>
      </x:c>
      <x:c r="H4905" s="0" t="s">
        <x:v>78</x:v>
      </x:c>
      <x:c r="I4905" s="0" t="s">
        <x:v>63</x:v>
      </x:c>
      <x:c r="J4905" s="0" t="s">
        <x:v>64</x:v>
      </x:c>
      <x:c r="K4905" s="0" t="s">
        <x:v>58</x:v>
      </x:c>
      <x:c r="L4905" s="0">
        <x:v>312</x:v>
      </x:c>
    </x:row>
    <x:row r="4906" spans="1:12">
      <x:c r="A4906" s="0" t="s">
        <x:v>49</x:v>
      </x:c>
      <x:c r="B4906" s="0" t="s">
        <x:v>50</x:v>
      </x:c>
      <x:c r="C4906" s="0" t="s">
        <x:v>51</x:v>
      </x:c>
      <x:c r="D4906" s="0" t="s">
        <x:v>51</x:v>
      </x:c>
      <x:c r="E4906" s="0" t="s">
        <x:v>405</x:v>
      </x:c>
      <x:c r="F4906" s="0" t="s">
        <x:v>406</x:v>
      </x:c>
      <x:c r="G4906" s="0" t="s">
        <x:v>77</x:v>
      </x:c>
      <x:c r="H4906" s="0" t="s">
        <x:v>78</x:v>
      </x:c>
      <x:c r="I4906" s="0" t="s">
        <x:v>65</x:v>
      </x:c>
      <x:c r="J4906" s="0" t="s">
        <x:v>66</x:v>
      </x:c>
      <x:c r="K4906" s="0" t="s">
        <x:v>58</x:v>
      </x:c>
      <x:c r="L4906" s="0">
        <x:v>1188</x:v>
      </x:c>
    </x:row>
    <x:row r="4907" spans="1:12">
      <x:c r="A4907" s="0" t="s">
        <x:v>49</x:v>
      </x:c>
      <x:c r="B4907" s="0" t="s">
        <x:v>50</x:v>
      </x:c>
      <x:c r="C4907" s="0" t="s">
        <x:v>51</x:v>
      </x:c>
      <x:c r="D4907" s="0" t="s">
        <x:v>51</x:v>
      </x:c>
      <x:c r="E4907" s="0" t="s">
        <x:v>405</x:v>
      </x:c>
      <x:c r="F4907" s="0" t="s">
        <x:v>406</x:v>
      </x:c>
      <x:c r="G4907" s="0" t="s">
        <x:v>77</x:v>
      </x:c>
      <x:c r="H4907" s="0" t="s">
        <x:v>78</x:v>
      </x:c>
      <x:c r="I4907" s="0" t="s">
        <x:v>67</x:v>
      </x:c>
      <x:c r="J4907" s="0" t="s">
        <x:v>68</x:v>
      </x:c>
      <x:c r="K4907" s="0" t="s">
        <x:v>58</x:v>
      </x:c>
      <x:c r="L4907" s="0">
        <x:v>1278</x:v>
      </x:c>
    </x:row>
    <x:row r="4908" spans="1:12">
      <x:c r="A4908" s="0" t="s">
        <x:v>49</x:v>
      </x:c>
      <x:c r="B4908" s="0" t="s">
        <x:v>50</x:v>
      </x:c>
      <x:c r="C4908" s="0" t="s">
        <x:v>51</x:v>
      </x:c>
      <x:c r="D4908" s="0" t="s">
        <x:v>51</x:v>
      </x:c>
      <x:c r="E4908" s="0" t="s">
        <x:v>405</x:v>
      </x:c>
      <x:c r="F4908" s="0" t="s">
        <x:v>406</x:v>
      </x:c>
      <x:c r="G4908" s="0" t="s">
        <x:v>77</x:v>
      </x:c>
      <x:c r="H4908" s="0" t="s">
        <x:v>78</x:v>
      </x:c>
      <x:c r="I4908" s="0" t="s">
        <x:v>69</x:v>
      </x:c>
      <x:c r="J4908" s="0" t="s">
        <x:v>70</x:v>
      </x:c>
      <x:c r="K4908" s="0" t="s">
        <x:v>58</x:v>
      </x:c>
      <x:c r="L4908" s="0">
        <x:v>2235</x:v>
      </x:c>
    </x:row>
    <x:row r="4909" spans="1:12">
      <x:c r="A4909" s="0" t="s">
        <x:v>49</x:v>
      </x:c>
      <x:c r="B4909" s="0" t="s">
        <x:v>50</x:v>
      </x:c>
      <x:c r="C4909" s="0" t="s">
        <x:v>51</x:v>
      </x:c>
      <x:c r="D4909" s="0" t="s">
        <x:v>51</x:v>
      </x:c>
      <x:c r="E4909" s="0" t="s">
        <x:v>405</x:v>
      </x:c>
      <x:c r="F4909" s="0" t="s">
        <x:v>406</x:v>
      </x:c>
      <x:c r="G4909" s="0" t="s">
        <x:v>77</x:v>
      </x:c>
      <x:c r="H4909" s="0" t="s">
        <x:v>78</x:v>
      </x:c>
      <x:c r="I4909" s="0" t="s">
        <x:v>71</x:v>
      </x:c>
      <x:c r="J4909" s="0" t="s">
        <x:v>72</x:v>
      </x:c>
      <x:c r="K4909" s="0" t="s">
        <x:v>58</x:v>
      </x:c>
      <x:c r="L4909" s="0">
        <x:v>652</x:v>
      </x:c>
    </x:row>
    <x:row r="4910" spans="1:12">
      <x:c r="A4910" s="0" t="s">
        <x:v>49</x:v>
      </x:c>
      <x:c r="B4910" s="0" t="s">
        <x:v>50</x:v>
      </x:c>
      <x:c r="C4910" s="0" t="s">
        <x:v>51</x:v>
      </x:c>
      <x:c r="D4910" s="0" t="s">
        <x:v>51</x:v>
      </x:c>
      <x:c r="E4910" s="0" t="s">
        <x:v>405</x:v>
      </x:c>
      <x:c r="F4910" s="0" t="s">
        <x:v>406</x:v>
      </x:c>
      <x:c r="G4910" s="0" t="s">
        <x:v>77</x:v>
      </x:c>
      <x:c r="H4910" s="0" t="s">
        <x:v>78</x:v>
      </x:c>
      <x:c r="I4910" s="0" t="s">
        <x:v>73</x:v>
      </x:c>
      <x:c r="J4910" s="0" t="s">
        <x:v>74</x:v>
      </x:c>
      <x:c r="K4910" s="0" t="s">
        <x:v>58</x:v>
      </x:c>
      <x:c r="L4910" s="0">
        <x:v>105</x:v>
      </x:c>
    </x:row>
    <x:row r="4911" spans="1:12">
      <x:c r="A4911" s="0" t="s">
        <x:v>49</x:v>
      </x:c>
      <x:c r="B4911" s="0" t="s">
        <x:v>50</x:v>
      </x:c>
      <x:c r="C4911" s="0" t="s">
        <x:v>51</x:v>
      </x:c>
      <x:c r="D4911" s="0" t="s">
        <x:v>51</x:v>
      </x:c>
      <x:c r="E4911" s="0" t="s">
        <x:v>405</x:v>
      </x:c>
      <x:c r="F4911" s="0" t="s">
        <x:v>406</x:v>
      </x:c>
      <x:c r="G4911" s="0" t="s">
        <x:v>77</x:v>
      </x:c>
      <x:c r="H4911" s="0" t="s">
        <x:v>78</x:v>
      </x:c>
      <x:c r="I4911" s="0" t="s">
        <x:v>75</x:v>
      </x:c>
      <x:c r="J4911" s="0" t="s">
        <x:v>76</x:v>
      </x:c>
      <x:c r="K4911" s="0" t="s">
        <x:v>58</x:v>
      </x:c>
      <x:c r="L4911" s="0">
        <x:v>12468</x:v>
      </x:c>
    </x:row>
    <x:row r="4912" spans="1:12">
      <x:c r="A4912" s="0" t="s">
        <x:v>49</x:v>
      </x:c>
      <x:c r="B4912" s="0" t="s">
        <x:v>50</x:v>
      </x:c>
      <x:c r="C4912" s="0" t="s">
        <x:v>51</x:v>
      </x:c>
      <x:c r="D4912" s="0" t="s">
        <x:v>51</x:v>
      </x:c>
      <x:c r="E4912" s="0" t="s">
        <x:v>405</x:v>
      </x:c>
      <x:c r="F4912" s="0" t="s">
        <x:v>406</x:v>
      </x:c>
      <x:c r="G4912" s="0" t="s">
        <x:v>79</x:v>
      </x:c>
      <x:c r="H4912" s="0" t="s">
        <x:v>80</x:v>
      </x:c>
      <x:c r="I4912" s="0" t="s">
        <x:v>56</x:v>
      </x:c>
      <x:c r="J4912" s="0" t="s">
        <x:v>57</x:v>
      </x:c>
      <x:c r="K4912" s="0" t="s">
        <x:v>58</x:v>
      </x:c>
      <x:c r="L4912" s="0">
        <x:v>13132</x:v>
      </x:c>
    </x:row>
    <x:row r="4913" spans="1:12">
      <x:c r="A4913" s="0" t="s">
        <x:v>49</x:v>
      </x:c>
      <x:c r="B4913" s="0" t="s">
        <x:v>50</x:v>
      </x:c>
      <x:c r="C4913" s="0" t="s">
        <x:v>51</x:v>
      </x:c>
      <x:c r="D4913" s="0" t="s">
        <x:v>51</x:v>
      </x:c>
      <x:c r="E4913" s="0" t="s">
        <x:v>405</x:v>
      </x:c>
      <x:c r="F4913" s="0" t="s">
        <x:v>406</x:v>
      </x:c>
      <x:c r="G4913" s="0" t="s">
        <x:v>79</x:v>
      </x:c>
      <x:c r="H4913" s="0" t="s">
        <x:v>80</x:v>
      </x:c>
      <x:c r="I4913" s="0" t="s">
        <x:v>59</x:v>
      </x:c>
      <x:c r="J4913" s="0" t="s">
        <x:v>60</x:v>
      </x:c>
      <x:c r="K4913" s="0" t="s">
        <x:v>58</x:v>
      </x:c>
      <x:c r="L4913" s="0">
        <x:v>238</x:v>
      </x:c>
    </x:row>
    <x:row r="4914" spans="1:12">
      <x:c r="A4914" s="0" t="s">
        <x:v>49</x:v>
      </x:c>
      <x:c r="B4914" s="0" t="s">
        <x:v>50</x:v>
      </x:c>
      <x:c r="C4914" s="0" t="s">
        <x:v>51</x:v>
      </x:c>
      <x:c r="D4914" s="0" t="s">
        <x:v>51</x:v>
      </x:c>
      <x:c r="E4914" s="0" t="s">
        <x:v>405</x:v>
      </x:c>
      <x:c r="F4914" s="0" t="s">
        <x:v>406</x:v>
      </x:c>
      <x:c r="G4914" s="0" t="s">
        <x:v>79</x:v>
      </x:c>
      <x:c r="H4914" s="0" t="s">
        <x:v>80</x:v>
      </x:c>
      <x:c r="I4914" s="0" t="s">
        <x:v>61</x:v>
      </x:c>
      <x:c r="J4914" s="0" t="s">
        <x:v>62</x:v>
      </x:c>
      <x:c r="K4914" s="0" t="s">
        <x:v>58</x:v>
      </x:c>
      <x:c r="L4914" s="0">
        <x:v>422</x:v>
      </x:c>
    </x:row>
    <x:row r="4915" spans="1:12">
      <x:c r="A4915" s="0" t="s">
        <x:v>49</x:v>
      </x:c>
      <x:c r="B4915" s="0" t="s">
        <x:v>50</x:v>
      </x:c>
      <x:c r="C4915" s="0" t="s">
        <x:v>51</x:v>
      </x:c>
      <x:c r="D4915" s="0" t="s">
        <x:v>51</x:v>
      </x:c>
      <x:c r="E4915" s="0" t="s">
        <x:v>405</x:v>
      </x:c>
      <x:c r="F4915" s="0" t="s">
        <x:v>406</x:v>
      </x:c>
      <x:c r="G4915" s="0" t="s">
        <x:v>79</x:v>
      </x:c>
      <x:c r="H4915" s="0" t="s">
        <x:v>80</x:v>
      </x:c>
      <x:c r="I4915" s="0" t="s">
        <x:v>63</x:v>
      </x:c>
      <x:c r="J4915" s="0" t="s">
        <x:v>64</x:v>
      </x:c>
      <x:c r="K4915" s="0" t="s">
        <x:v>58</x:v>
      </x:c>
      <x:c r="L4915" s="0">
        <x:v>765</x:v>
      </x:c>
    </x:row>
    <x:row r="4916" spans="1:12">
      <x:c r="A4916" s="0" t="s">
        <x:v>49</x:v>
      </x:c>
      <x:c r="B4916" s="0" t="s">
        <x:v>50</x:v>
      </x:c>
      <x:c r="C4916" s="0" t="s">
        <x:v>51</x:v>
      </x:c>
      <x:c r="D4916" s="0" t="s">
        <x:v>51</x:v>
      </x:c>
      <x:c r="E4916" s="0" t="s">
        <x:v>405</x:v>
      </x:c>
      <x:c r="F4916" s="0" t="s">
        <x:v>406</x:v>
      </x:c>
      <x:c r="G4916" s="0" t="s">
        <x:v>79</x:v>
      </x:c>
      <x:c r="H4916" s="0" t="s">
        <x:v>80</x:v>
      </x:c>
      <x:c r="I4916" s="0" t="s">
        <x:v>65</x:v>
      </x:c>
      <x:c r="J4916" s="0" t="s">
        <x:v>66</x:v>
      </x:c>
      <x:c r="K4916" s="0" t="s">
        <x:v>58</x:v>
      </x:c>
      <x:c r="L4916" s="0">
        <x:v>2275</x:v>
      </x:c>
    </x:row>
    <x:row r="4917" spans="1:12">
      <x:c r="A4917" s="0" t="s">
        <x:v>49</x:v>
      </x:c>
      <x:c r="B4917" s="0" t="s">
        <x:v>50</x:v>
      </x:c>
      <x:c r="C4917" s="0" t="s">
        <x:v>51</x:v>
      </x:c>
      <x:c r="D4917" s="0" t="s">
        <x:v>51</x:v>
      </x:c>
      <x:c r="E4917" s="0" t="s">
        <x:v>405</x:v>
      </x:c>
      <x:c r="F4917" s="0" t="s">
        <x:v>406</x:v>
      </x:c>
      <x:c r="G4917" s="0" t="s">
        <x:v>79</x:v>
      </x:c>
      <x:c r="H4917" s="0" t="s">
        <x:v>80</x:v>
      </x:c>
      <x:c r="I4917" s="0" t="s">
        <x:v>67</x:v>
      </x:c>
      <x:c r="J4917" s="0" t="s">
        <x:v>68</x:v>
      </x:c>
      <x:c r="K4917" s="0" t="s">
        <x:v>58</x:v>
      </x:c>
      <x:c r="L4917" s="0">
        <x:v>1410</x:v>
      </x:c>
    </x:row>
    <x:row r="4918" spans="1:12">
      <x:c r="A4918" s="0" t="s">
        <x:v>49</x:v>
      </x:c>
      <x:c r="B4918" s="0" t="s">
        <x:v>50</x:v>
      </x:c>
      <x:c r="C4918" s="0" t="s">
        <x:v>51</x:v>
      </x:c>
      <x:c r="D4918" s="0" t="s">
        <x:v>51</x:v>
      </x:c>
      <x:c r="E4918" s="0" t="s">
        <x:v>405</x:v>
      </x:c>
      <x:c r="F4918" s="0" t="s">
        <x:v>406</x:v>
      </x:c>
      <x:c r="G4918" s="0" t="s">
        <x:v>79</x:v>
      </x:c>
      <x:c r="H4918" s="0" t="s">
        <x:v>80</x:v>
      </x:c>
      <x:c r="I4918" s="0" t="s">
        <x:v>69</x:v>
      </x:c>
      <x:c r="J4918" s="0" t="s">
        <x:v>70</x:v>
      </x:c>
      <x:c r="K4918" s="0" t="s">
        <x:v>58</x:v>
      </x:c>
      <x:c r="L4918" s="0">
        <x:v>4157</x:v>
      </x:c>
    </x:row>
    <x:row r="4919" spans="1:12">
      <x:c r="A4919" s="0" t="s">
        <x:v>49</x:v>
      </x:c>
      <x:c r="B4919" s="0" t="s">
        <x:v>50</x:v>
      </x:c>
      <x:c r="C4919" s="0" t="s">
        <x:v>51</x:v>
      </x:c>
      <x:c r="D4919" s="0" t="s">
        <x:v>51</x:v>
      </x:c>
      <x:c r="E4919" s="0" t="s">
        <x:v>405</x:v>
      </x:c>
      <x:c r="F4919" s="0" t="s">
        <x:v>406</x:v>
      </x:c>
      <x:c r="G4919" s="0" t="s">
        <x:v>79</x:v>
      </x:c>
      <x:c r="H4919" s="0" t="s">
        <x:v>80</x:v>
      </x:c>
      <x:c r="I4919" s="0" t="s">
        <x:v>71</x:v>
      </x:c>
      <x:c r="J4919" s="0" t="s">
        <x:v>72</x:v>
      </x:c>
      <x:c r="K4919" s="0" t="s">
        <x:v>58</x:v>
      </x:c>
      <x:c r="L4919" s="0">
        <x:v>1347</x:v>
      </x:c>
    </x:row>
    <x:row r="4920" spans="1:12">
      <x:c r="A4920" s="0" t="s">
        <x:v>49</x:v>
      </x:c>
      <x:c r="B4920" s="0" t="s">
        <x:v>50</x:v>
      </x:c>
      <x:c r="C4920" s="0" t="s">
        <x:v>51</x:v>
      </x:c>
      <x:c r="D4920" s="0" t="s">
        <x:v>51</x:v>
      </x:c>
      <x:c r="E4920" s="0" t="s">
        <x:v>405</x:v>
      </x:c>
      <x:c r="F4920" s="0" t="s">
        <x:v>406</x:v>
      </x:c>
      <x:c r="G4920" s="0" t="s">
        <x:v>79</x:v>
      </x:c>
      <x:c r="H4920" s="0" t="s">
        <x:v>80</x:v>
      </x:c>
      <x:c r="I4920" s="0" t="s">
        <x:v>73</x:v>
      </x:c>
      <x:c r="J4920" s="0" t="s">
        <x:v>74</x:v>
      </x:c>
      <x:c r="K4920" s="0" t="s">
        <x:v>58</x:v>
      </x:c>
      <x:c r="L4920" s="0">
        <x:v>183</x:v>
      </x:c>
    </x:row>
    <x:row r="4921" spans="1:12">
      <x:c r="A4921" s="0" t="s">
        <x:v>49</x:v>
      </x:c>
      <x:c r="B4921" s="0" t="s">
        <x:v>50</x:v>
      </x:c>
      <x:c r="C4921" s="0" t="s">
        <x:v>51</x:v>
      </x:c>
      <x:c r="D4921" s="0" t="s">
        <x:v>51</x:v>
      </x:c>
      <x:c r="E4921" s="0" t="s">
        <x:v>405</x:v>
      </x:c>
      <x:c r="F4921" s="0" t="s">
        <x:v>406</x:v>
      </x:c>
      <x:c r="G4921" s="0" t="s">
        <x:v>79</x:v>
      </x:c>
      <x:c r="H4921" s="0" t="s">
        <x:v>80</x:v>
      </x:c>
      <x:c r="I4921" s="0" t="s">
        <x:v>75</x:v>
      </x:c>
      <x:c r="J4921" s="0" t="s">
        <x:v>76</x:v>
      </x:c>
      <x:c r="K4921" s="0" t="s">
        <x:v>58</x:v>
      </x:c>
      <x:c r="L4921" s="0">
        <x:v>23929</x:v>
      </x:c>
    </x:row>
    <x:row r="4922" spans="1:12">
      <x:c r="A4922" s="0" t="s">
        <x:v>49</x:v>
      </x:c>
      <x:c r="B4922" s="0" t="s">
        <x:v>50</x:v>
      </x:c>
      <x:c r="C4922" s="0" t="s">
        <x:v>51</x:v>
      </x:c>
      <x:c r="D4922" s="0" t="s">
        <x:v>51</x:v>
      </x:c>
      <x:c r="E4922" s="0" t="s">
        <x:v>407</x:v>
      </x:c>
      <x:c r="F4922" s="0" t="s">
        <x:v>408</x:v>
      </x:c>
      <x:c r="G4922" s="0" t="s">
        <x:v>54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5572</x:v>
      </x:c>
    </x:row>
    <x:row r="4923" spans="1:12">
      <x:c r="A4923" s="0" t="s">
        <x:v>49</x:v>
      </x:c>
      <x:c r="B4923" s="0" t="s">
        <x:v>50</x:v>
      </x:c>
      <x:c r="C4923" s="0" t="s">
        <x:v>51</x:v>
      </x:c>
      <x:c r="D4923" s="0" t="s">
        <x:v>51</x:v>
      </x:c>
      <x:c r="E4923" s="0" t="s">
        <x:v>407</x:v>
      </x:c>
      <x:c r="F4923" s="0" t="s">
        <x:v>408</x:v>
      </x:c>
      <x:c r="G4923" s="0" t="s">
        <x:v>54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72</x:v>
      </x:c>
    </x:row>
    <x:row r="4924" spans="1:12">
      <x:c r="A4924" s="0" t="s">
        <x:v>49</x:v>
      </x:c>
      <x:c r="B4924" s="0" t="s">
        <x:v>50</x:v>
      </x:c>
      <x:c r="C4924" s="0" t="s">
        <x:v>51</x:v>
      </x:c>
      <x:c r="D4924" s="0" t="s">
        <x:v>51</x:v>
      </x:c>
      <x:c r="E4924" s="0" t="s">
        <x:v>407</x:v>
      </x:c>
      <x:c r="F4924" s="0" t="s">
        <x:v>408</x:v>
      </x:c>
      <x:c r="G4924" s="0" t="s">
        <x:v>54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160</x:v>
      </x:c>
    </x:row>
    <x:row r="4925" spans="1:12">
      <x:c r="A4925" s="0" t="s">
        <x:v>49</x:v>
      </x:c>
      <x:c r="B4925" s="0" t="s">
        <x:v>50</x:v>
      </x:c>
      <x:c r="C4925" s="0" t="s">
        <x:v>51</x:v>
      </x:c>
      <x:c r="D4925" s="0" t="s">
        <x:v>51</x:v>
      </x:c>
      <x:c r="E4925" s="0" t="s">
        <x:v>407</x:v>
      </x:c>
      <x:c r="F4925" s="0" t="s">
        <x:v>408</x:v>
      </x:c>
      <x:c r="G4925" s="0" t="s">
        <x:v>54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256</x:v>
      </x:c>
    </x:row>
    <x:row r="4926" spans="1:12">
      <x:c r="A4926" s="0" t="s">
        <x:v>49</x:v>
      </x:c>
      <x:c r="B4926" s="0" t="s">
        <x:v>50</x:v>
      </x:c>
      <x:c r="C4926" s="0" t="s">
        <x:v>51</x:v>
      </x:c>
      <x:c r="D4926" s="0" t="s">
        <x:v>51</x:v>
      </x:c>
      <x:c r="E4926" s="0" t="s">
        <x:v>407</x:v>
      </x:c>
      <x:c r="F4926" s="0" t="s">
        <x:v>408</x:v>
      </x:c>
      <x:c r="G4926" s="0" t="s">
        <x:v>54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980</x:v>
      </x:c>
    </x:row>
    <x:row r="4927" spans="1:12">
      <x:c r="A4927" s="0" t="s">
        <x:v>49</x:v>
      </x:c>
      <x:c r="B4927" s="0" t="s">
        <x:v>50</x:v>
      </x:c>
      <x:c r="C4927" s="0" t="s">
        <x:v>51</x:v>
      </x:c>
      <x:c r="D4927" s="0" t="s">
        <x:v>51</x:v>
      </x:c>
      <x:c r="E4927" s="0" t="s">
        <x:v>407</x:v>
      </x:c>
      <x:c r="F4927" s="0" t="s">
        <x:v>408</x:v>
      </x:c>
      <x:c r="G4927" s="0" t="s">
        <x:v>54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145</x:v>
      </x:c>
    </x:row>
    <x:row r="4928" spans="1:12">
      <x:c r="A4928" s="0" t="s">
        <x:v>49</x:v>
      </x:c>
      <x:c r="B4928" s="0" t="s">
        <x:v>50</x:v>
      </x:c>
      <x:c r="C4928" s="0" t="s">
        <x:v>51</x:v>
      </x:c>
      <x:c r="D4928" s="0" t="s">
        <x:v>51</x:v>
      </x:c>
      <x:c r="E4928" s="0" t="s">
        <x:v>407</x:v>
      </x:c>
      <x:c r="F4928" s="0" t="s">
        <x:v>408</x:v>
      </x:c>
      <x:c r="G4928" s="0" t="s">
        <x:v>54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1422</x:v>
      </x:c>
    </x:row>
    <x:row r="4929" spans="1:12">
      <x:c r="A4929" s="0" t="s">
        <x:v>49</x:v>
      </x:c>
      <x:c r="B4929" s="0" t="s">
        <x:v>50</x:v>
      </x:c>
      <x:c r="C4929" s="0" t="s">
        <x:v>51</x:v>
      </x:c>
      <x:c r="D4929" s="0" t="s">
        <x:v>51</x:v>
      </x:c>
      <x:c r="E4929" s="0" t="s">
        <x:v>407</x:v>
      </x:c>
      <x:c r="F4929" s="0" t="s">
        <x:v>408</x:v>
      </x:c>
      <x:c r="G4929" s="0" t="s">
        <x:v>54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382</x:v>
      </x:c>
    </x:row>
    <x:row r="4930" spans="1:12">
      <x:c r="A4930" s="0" t="s">
        <x:v>49</x:v>
      </x:c>
      <x:c r="B4930" s="0" t="s">
        <x:v>50</x:v>
      </x:c>
      <x:c r="C4930" s="0" t="s">
        <x:v>51</x:v>
      </x:c>
      <x:c r="D4930" s="0" t="s">
        <x:v>51</x:v>
      </x:c>
      <x:c r="E4930" s="0" t="s">
        <x:v>407</x:v>
      </x:c>
      <x:c r="F4930" s="0" t="s">
        <x:v>408</x:v>
      </x:c>
      <x:c r="G4930" s="0" t="s">
        <x:v>54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31</x:v>
      </x:c>
    </x:row>
    <x:row r="4931" spans="1:12">
      <x:c r="A4931" s="0" t="s">
        <x:v>49</x:v>
      </x:c>
      <x:c r="B4931" s="0" t="s">
        <x:v>50</x:v>
      </x:c>
      <x:c r="C4931" s="0" t="s">
        <x:v>51</x:v>
      </x:c>
      <x:c r="D4931" s="0" t="s">
        <x:v>51</x:v>
      </x:c>
      <x:c r="E4931" s="0" t="s">
        <x:v>407</x:v>
      </x:c>
      <x:c r="F4931" s="0" t="s">
        <x:v>408</x:v>
      </x:c>
      <x:c r="G4931" s="0" t="s">
        <x:v>54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9020</x:v>
      </x:c>
    </x:row>
    <x:row r="4932" spans="1:12">
      <x:c r="A4932" s="0" t="s">
        <x:v>49</x:v>
      </x:c>
      <x:c r="B4932" s="0" t="s">
        <x:v>50</x:v>
      </x:c>
      <x:c r="C4932" s="0" t="s">
        <x:v>51</x:v>
      </x:c>
      <x:c r="D4932" s="0" t="s">
        <x:v>51</x:v>
      </x:c>
      <x:c r="E4932" s="0" t="s">
        <x:v>407</x:v>
      </x:c>
      <x:c r="F4932" s="0" t="s">
        <x:v>408</x:v>
      </x:c>
      <x:c r="G4932" s="0" t="s">
        <x:v>77</x:v>
      </x:c>
      <x:c r="H4932" s="0" t="s">
        <x:v>78</x:v>
      </x:c>
      <x:c r="I4932" s="0" t="s">
        <x:v>56</x:v>
      </x:c>
      <x:c r="J4932" s="0" t="s">
        <x:v>57</x:v>
      </x:c>
      <x:c r="K4932" s="0" t="s">
        <x:v>58</x:v>
      </x:c>
      <x:c r="L4932" s="0">
        <x:v>4581</x:v>
      </x:c>
    </x:row>
    <x:row r="4933" spans="1:12">
      <x:c r="A4933" s="0" t="s">
        <x:v>49</x:v>
      </x:c>
      <x:c r="B4933" s="0" t="s">
        <x:v>50</x:v>
      </x:c>
      <x:c r="C4933" s="0" t="s">
        <x:v>51</x:v>
      </x:c>
      <x:c r="D4933" s="0" t="s">
        <x:v>51</x:v>
      </x:c>
      <x:c r="E4933" s="0" t="s">
        <x:v>407</x:v>
      </x:c>
      <x:c r="F4933" s="0" t="s">
        <x:v>408</x:v>
      </x:c>
      <x:c r="G4933" s="0" t="s">
        <x:v>77</x:v>
      </x:c>
      <x:c r="H4933" s="0" t="s">
        <x:v>78</x:v>
      </x:c>
      <x:c r="I4933" s="0" t="s">
        <x:v>59</x:v>
      </x:c>
      <x:c r="J4933" s="0" t="s">
        <x:v>60</x:v>
      </x:c>
      <x:c r="K4933" s="0" t="s">
        <x:v>58</x:v>
      </x:c>
      <x:c r="L4933" s="0">
        <x:v>55</x:v>
      </x:c>
    </x:row>
    <x:row r="4934" spans="1:12">
      <x:c r="A4934" s="0" t="s">
        <x:v>49</x:v>
      </x:c>
      <x:c r="B4934" s="0" t="s">
        <x:v>50</x:v>
      </x:c>
      <x:c r="C4934" s="0" t="s">
        <x:v>51</x:v>
      </x:c>
      <x:c r="D4934" s="0" t="s">
        <x:v>51</x:v>
      </x:c>
      <x:c r="E4934" s="0" t="s">
        <x:v>407</x:v>
      </x:c>
      <x:c r="F4934" s="0" t="s">
        <x:v>408</x:v>
      </x:c>
      <x:c r="G4934" s="0" t="s">
        <x:v>77</x:v>
      </x:c>
      <x:c r="H4934" s="0" t="s">
        <x:v>78</x:v>
      </x:c>
      <x:c r="I4934" s="0" t="s">
        <x:v>61</x:v>
      </x:c>
      <x:c r="J4934" s="0" t="s">
        <x:v>62</x:v>
      </x:c>
      <x:c r="K4934" s="0" t="s">
        <x:v>58</x:v>
      </x:c>
      <x:c r="L4934" s="0">
        <x:v>120</x:v>
      </x:c>
    </x:row>
    <x:row r="4935" spans="1:12">
      <x:c r="A4935" s="0" t="s">
        <x:v>49</x:v>
      </x:c>
      <x:c r="B4935" s="0" t="s">
        <x:v>50</x:v>
      </x:c>
      <x:c r="C4935" s="0" t="s">
        <x:v>51</x:v>
      </x:c>
      <x:c r="D4935" s="0" t="s">
        <x:v>51</x:v>
      </x:c>
      <x:c r="E4935" s="0" t="s">
        <x:v>407</x:v>
      </x:c>
      <x:c r="F4935" s="0" t="s">
        <x:v>408</x:v>
      </x:c>
      <x:c r="G4935" s="0" t="s">
        <x:v>77</x:v>
      </x:c>
      <x:c r="H4935" s="0" t="s">
        <x:v>78</x:v>
      </x:c>
      <x:c r="I4935" s="0" t="s">
        <x:v>63</x:v>
      </x:c>
      <x:c r="J4935" s="0" t="s">
        <x:v>64</x:v>
      </x:c>
      <x:c r="K4935" s="0" t="s">
        <x:v>58</x:v>
      </x:c>
      <x:c r="L4935" s="0">
        <x:v>167</x:v>
      </x:c>
    </x:row>
    <x:row r="4936" spans="1:12">
      <x:c r="A4936" s="0" t="s">
        <x:v>49</x:v>
      </x:c>
      <x:c r="B4936" s="0" t="s">
        <x:v>50</x:v>
      </x:c>
      <x:c r="C4936" s="0" t="s">
        <x:v>51</x:v>
      </x:c>
      <x:c r="D4936" s="0" t="s">
        <x:v>51</x:v>
      </x:c>
      <x:c r="E4936" s="0" t="s">
        <x:v>407</x:v>
      </x:c>
      <x:c r="F4936" s="0" t="s">
        <x:v>408</x:v>
      </x:c>
      <x:c r="G4936" s="0" t="s">
        <x:v>77</x:v>
      </x:c>
      <x:c r="H4936" s="0" t="s">
        <x:v>78</x:v>
      </x:c>
      <x:c r="I4936" s="0" t="s">
        <x:v>65</x:v>
      </x:c>
      <x:c r="J4936" s="0" t="s">
        <x:v>66</x:v>
      </x:c>
      <x:c r="K4936" s="0" t="s">
        <x:v>58</x:v>
      </x:c>
      <x:c r="L4936" s="0">
        <x:v>956</x:v>
      </x:c>
    </x:row>
    <x:row r="4937" spans="1:12">
      <x:c r="A4937" s="0" t="s">
        <x:v>49</x:v>
      </x:c>
      <x:c r="B4937" s="0" t="s">
        <x:v>50</x:v>
      </x:c>
      <x:c r="C4937" s="0" t="s">
        <x:v>51</x:v>
      </x:c>
      <x:c r="D4937" s="0" t="s">
        <x:v>51</x:v>
      </x:c>
      <x:c r="E4937" s="0" t="s">
        <x:v>407</x:v>
      </x:c>
      <x:c r="F4937" s="0" t="s">
        <x:v>408</x:v>
      </x:c>
      <x:c r="G4937" s="0" t="s">
        <x:v>77</x:v>
      </x:c>
      <x:c r="H4937" s="0" t="s">
        <x:v>78</x:v>
      </x:c>
      <x:c r="I4937" s="0" t="s">
        <x:v>67</x:v>
      </x:c>
      <x:c r="J4937" s="0" t="s">
        <x:v>68</x:v>
      </x:c>
      <x:c r="K4937" s="0" t="s">
        <x:v>58</x:v>
      </x:c>
      <x:c r="L4937" s="0">
        <x:v>1136</x:v>
      </x:c>
    </x:row>
    <x:row r="4938" spans="1:12">
      <x:c r="A4938" s="0" t="s">
        <x:v>49</x:v>
      </x:c>
      <x:c r="B4938" s="0" t="s">
        <x:v>50</x:v>
      </x:c>
      <x:c r="C4938" s="0" t="s">
        <x:v>51</x:v>
      </x:c>
      <x:c r="D4938" s="0" t="s">
        <x:v>51</x:v>
      </x:c>
      <x:c r="E4938" s="0" t="s">
        <x:v>407</x:v>
      </x:c>
      <x:c r="F4938" s="0" t="s">
        <x:v>408</x:v>
      </x:c>
      <x:c r="G4938" s="0" t="s">
        <x:v>77</x:v>
      </x:c>
      <x:c r="H4938" s="0" t="s">
        <x:v>78</x:v>
      </x:c>
      <x:c r="I4938" s="0" t="s">
        <x:v>69</x:v>
      </x:c>
      <x:c r="J4938" s="0" t="s">
        <x:v>70</x:v>
      </x:c>
      <x:c r="K4938" s="0" t="s">
        <x:v>58</x:v>
      </x:c>
      <x:c r="L4938" s="0">
        <x:v>1480</x:v>
      </x:c>
    </x:row>
    <x:row r="4939" spans="1:12">
      <x:c r="A4939" s="0" t="s">
        <x:v>49</x:v>
      </x:c>
      <x:c r="B4939" s="0" t="s">
        <x:v>50</x:v>
      </x:c>
      <x:c r="C4939" s="0" t="s">
        <x:v>51</x:v>
      </x:c>
      <x:c r="D4939" s="0" t="s">
        <x:v>51</x:v>
      </x:c>
      <x:c r="E4939" s="0" t="s">
        <x:v>407</x:v>
      </x:c>
      <x:c r="F4939" s="0" t="s">
        <x:v>408</x:v>
      </x:c>
      <x:c r="G4939" s="0" t="s">
        <x:v>77</x:v>
      </x:c>
      <x:c r="H4939" s="0" t="s">
        <x:v>78</x:v>
      </x:c>
      <x:c r="I4939" s="0" t="s">
        <x:v>71</x:v>
      </x:c>
      <x:c r="J4939" s="0" t="s">
        <x:v>72</x:v>
      </x:c>
      <x:c r="K4939" s="0" t="s">
        <x:v>58</x:v>
      </x:c>
      <x:c r="L4939" s="0">
        <x:v>490</x:v>
      </x:c>
    </x:row>
    <x:row r="4940" spans="1:12">
      <x:c r="A4940" s="0" t="s">
        <x:v>49</x:v>
      </x:c>
      <x:c r="B4940" s="0" t="s">
        <x:v>50</x:v>
      </x:c>
      <x:c r="C4940" s="0" t="s">
        <x:v>51</x:v>
      </x:c>
      <x:c r="D4940" s="0" t="s">
        <x:v>51</x:v>
      </x:c>
      <x:c r="E4940" s="0" t="s">
        <x:v>407</x:v>
      </x:c>
      <x:c r="F4940" s="0" t="s">
        <x:v>408</x:v>
      </x:c>
      <x:c r="G4940" s="0" t="s">
        <x:v>77</x:v>
      </x:c>
      <x:c r="H4940" s="0" t="s">
        <x:v>78</x:v>
      </x:c>
      <x:c r="I4940" s="0" t="s">
        <x:v>73</x:v>
      </x:c>
      <x:c r="J4940" s="0" t="s">
        <x:v>74</x:v>
      </x:c>
      <x:c r="K4940" s="0" t="s">
        <x:v>58</x:v>
      </x:c>
      <x:c r="L4940" s="0">
        <x:v>57</x:v>
      </x:c>
    </x:row>
    <x:row r="4941" spans="1:12">
      <x:c r="A4941" s="0" t="s">
        <x:v>49</x:v>
      </x:c>
      <x:c r="B4941" s="0" t="s">
        <x:v>50</x:v>
      </x:c>
      <x:c r="C4941" s="0" t="s">
        <x:v>51</x:v>
      </x:c>
      <x:c r="D4941" s="0" t="s">
        <x:v>51</x:v>
      </x:c>
      <x:c r="E4941" s="0" t="s">
        <x:v>407</x:v>
      </x:c>
      <x:c r="F4941" s="0" t="s">
        <x:v>408</x:v>
      </x:c>
      <x:c r="G4941" s="0" t="s">
        <x:v>77</x:v>
      </x:c>
      <x:c r="H4941" s="0" t="s">
        <x:v>78</x:v>
      </x:c>
      <x:c r="I4941" s="0" t="s">
        <x:v>75</x:v>
      </x:c>
      <x:c r="J4941" s="0" t="s">
        <x:v>76</x:v>
      </x:c>
      <x:c r="K4941" s="0" t="s">
        <x:v>58</x:v>
      </x:c>
      <x:c r="L4941" s="0">
        <x:v>9042</x:v>
      </x:c>
    </x:row>
    <x:row r="4942" spans="1:12">
      <x:c r="A4942" s="0" t="s">
        <x:v>49</x:v>
      </x:c>
      <x:c r="B4942" s="0" t="s">
        <x:v>50</x:v>
      </x:c>
      <x:c r="C4942" s="0" t="s">
        <x:v>51</x:v>
      </x:c>
      <x:c r="D4942" s="0" t="s">
        <x:v>51</x:v>
      </x:c>
      <x:c r="E4942" s="0" t="s">
        <x:v>407</x:v>
      </x:c>
      <x:c r="F4942" s="0" t="s">
        <x:v>408</x:v>
      </x:c>
      <x:c r="G4942" s="0" t="s">
        <x:v>79</x:v>
      </x:c>
      <x:c r="H4942" s="0" t="s">
        <x:v>80</x:v>
      </x:c>
      <x:c r="I4942" s="0" t="s">
        <x:v>56</x:v>
      </x:c>
      <x:c r="J4942" s="0" t="s">
        <x:v>57</x:v>
      </x:c>
      <x:c r="K4942" s="0" t="s">
        <x:v>58</x:v>
      </x:c>
      <x:c r="L4942" s="0">
        <x:v>10153</x:v>
      </x:c>
    </x:row>
    <x:row r="4943" spans="1:12">
      <x:c r="A4943" s="0" t="s">
        <x:v>49</x:v>
      </x:c>
      <x:c r="B4943" s="0" t="s">
        <x:v>50</x:v>
      </x:c>
      <x:c r="C4943" s="0" t="s">
        <x:v>51</x:v>
      </x:c>
      <x:c r="D4943" s="0" t="s">
        <x:v>51</x:v>
      </x:c>
      <x:c r="E4943" s="0" t="s">
        <x:v>407</x:v>
      </x:c>
      <x:c r="F4943" s="0" t="s">
        <x:v>408</x:v>
      </x:c>
      <x:c r="G4943" s="0" t="s">
        <x:v>79</x:v>
      </x:c>
      <x:c r="H4943" s="0" t="s">
        <x:v>80</x:v>
      </x:c>
      <x:c r="I4943" s="0" t="s">
        <x:v>59</x:v>
      </x:c>
      <x:c r="J4943" s="0" t="s">
        <x:v>60</x:v>
      </x:c>
      <x:c r="K4943" s="0" t="s">
        <x:v>58</x:v>
      </x:c>
      <x:c r="L4943" s="0">
        <x:v>127</x:v>
      </x:c>
    </x:row>
    <x:row r="4944" spans="1:12">
      <x:c r="A4944" s="0" t="s">
        <x:v>49</x:v>
      </x:c>
      <x:c r="B4944" s="0" t="s">
        <x:v>50</x:v>
      </x:c>
      <x:c r="C4944" s="0" t="s">
        <x:v>51</x:v>
      </x:c>
      <x:c r="D4944" s="0" t="s">
        <x:v>51</x:v>
      </x:c>
      <x:c r="E4944" s="0" t="s">
        <x:v>407</x:v>
      </x:c>
      <x:c r="F4944" s="0" t="s">
        <x:v>408</x:v>
      </x:c>
      <x:c r="G4944" s="0" t="s">
        <x:v>79</x:v>
      </x:c>
      <x:c r="H4944" s="0" t="s">
        <x:v>80</x:v>
      </x:c>
      <x:c r="I4944" s="0" t="s">
        <x:v>61</x:v>
      </x:c>
      <x:c r="J4944" s="0" t="s">
        <x:v>62</x:v>
      </x:c>
      <x:c r="K4944" s="0" t="s">
        <x:v>58</x:v>
      </x:c>
      <x:c r="L4944" s="0">
        <x:v>280</x:v>
      </x:c>
    </x:row>
    <x:row r="4945" spans="1:12">
      <x:c r="A4945" s="0" t="s">
        <x:v>49</x:v>
      </x:c>
      <x:c r="B4945" s="0" t="s">
        <x:v>50</x:v>
      </x:c>
      <x:c r="C4945" s="0" t="s">
        <x:v>51</x:v>
      </x:c>
      <x:c r="D4945" s="0" t="s">
        <x:v>51</x:v>
      </x:c>
      <x:c r="E4945" s="0" t="s">
        <x:v>407</x:v>
      </x:c>
      <x:c r="F4945" s="0" t="s">
        <x:v>408</x:v>
      </x:c>
      <x:c r="G4945" s="0" t="s">
        <x:v>79</x:v>
      </x:c>
      <x:c r="H4945" s="0" t="s">
        <x:v>80</x:v>
      </x:c>
      <x:c r="I4945" s="0" t="s">
        <x:v>63</x:v>
      </x:c>
      <x:c r="J4945" s="0" t="s">
        <x:v>64</x:v>
      </x:c>
      <x:c r="K4945" s="0" t="s">
        <x:v>58</x:v>
      </x:c>
      <x:c r="L4945" s="0">
        <x:v>423</x:v>
      </x:c>
    </x:row>
    <x:row r="4946" spans="1:12">
      <x:c r="A4946" s="0" t="s">
        <x:v>49</x:v>
      </x:c>
      <x:c r="B4946" s="0" t="s">
        <x:v>50</x:v>
      </x:c>
      <x:c r="C4946" s="0" t="s">
        <x:v>51</x:v>
      </x:c>
      <x:c r="D4946" s="0" t="s">
        <x:v>51</x:v>
      </x:c>
      <x:c r="E4946" s="0" t="s">
        <x:v>407</x:v>
      </x:c>
      <x:c r="F4946" s="0" t="s">
        <x:v>408</x:v>
      </x:c>
      <x:c r="G4946" s="0" t="s">
        <x:v>79</x:v>
      </x:c>
      <x:c r="H4946" s="0" t="s">
        <x:v>80</x:v>
      </x:c>
      <x:c r="I4946" s="0" t="s">
        <x:v>65</x:v>
      </x:c>
      <x:c r="J4946" s="0" t="s">
        <x:v>66</x:v>
      </x:c>
      <x:c r="K4946" s="0" t="s">
        <x:v>58</x:v>
      </x:c>
      <x:c r="L4946" s="0">
        <x:v>1936</x:v>
      </x:c>
    </x:row>
    <x:row r="4947" spans="1:12">
      <x:c r="A4947" s="0" t="s">
        <x:v>49</x:v>
      </x:c>
      <x:c r="B4947" s="0" t="s">
        <x:v>50</x:v>
      </x:c>
      <x:c r="C4947" s="0" t="s">
        <x:v>51</x:v>
      </x:c>
      <x:c r="D4947" s="0" t="s">
        <x:v>51</x:v>
      </x:c>
      <x:c r="E4947" s="0" t="s">
        <x:v>407</x:v>
      </x:c>
      <x:c r="F4947" s="0" t="s">
        <x:v>408</x:v>
      </x:c>
      <x:c r="G4947" s="0" t="s">
        <x:v>79</x:v>
      </x:c>
      <x:c r="H4947" s="0" t="s">
        <x:v>80</x:v>
      </x:c>
      <x:c r="I4947" s="0" t="s">
        <x:v>67</x:v>
      </x:c>
      <x:c r="J4947" s="0" t="s">
        <x:v>68</x:v>
      </x:c>
      <x:c r="K4947" s="0" t="s">
        <x:v>58</x:v>
      </x:c>
      <x:c r="L4947" s="0">
        <x:v>1281</x:v>
      </x:c>
    </x:row>
    <x:row r="4948" spans="1:12">
      <x:c r="A4948" s="0" t="s">
        <x:v>49</x:v>
      </x:c>
      <x:c r="B4948" s="0" t="s">
        <x:v>50</x:v>
      </x:c>
      <x:c r="C4948" s="0" t="s">
        <x:v>51</x:v>
      </x:c>
      <x:c r="D4948" s="0" t="s">
        <x:v>51</x:v>
      </x:c>
      <x:c r="E4948" s="0" t="s">
        <x:v>407</x:v>
      </x:c>
      <x:c r="F4948" s="0" t="s">
        <x:v>408</x:v>
      </x:c>
      <x:c r="G4948" s="0" t="s">
        <x:v>79</x:v>
      </x:c>
      <x:c r="H4948" s="0" t="s">
        <x:v>80</x:v>
      </x:c>
      <x:c r="I4948" s="0" t="s">
        <x:v>69</x:v>
      </x:c>
      <x:c r="J4948" s="0" t="s">
        <x:v>70</x:v>
      </x:c>
      <x:c r="K4948" s="0" t="s">
        <x:v>58</x:v>
      </x:c>
      <x:c r="L4948" s="0">
        <x:v>2902</x:v>
      </x:c>
    </x:row>
    <x:row r="4949" spans="1:12">
      <x:c r="A4949" s="0" t="s">
        <x:v>49</x:v>
      </x:c>
      <x:c r="B4949" s="0" t="s">
        <x:v>50</x:v>
      </x:c>
      <x:c r="C4949" s="0" t="s">
        <x:v>51</x:v>
      </x:c>
      <x:c r="D4949" s="0" t="s">
        <x:v>51</x:v>
      </x:c>
      <x:c r="E4949" s="0" t="s">
        <x:v>407</x:v>
      </x:c>
      <x:c r="F4949" s="0" t="s">
        <x:v>408</x:v>
      </x:c>
      <x:c r="G4949" s="0" t="s">
        <x:v>79</x:v>
      </x:c>
      <x:c r="H4949" s="0" t="s">
        <x:v>80</x:v>
      </x:c>
      <x:c r="I4949" s="0" t="s">
        <x:v>71</x:v>
      </x:c>
      <x:c r="J4949" s="0" t="s">
        <x:v>72</x:v>
      </x:c>
      <x:c r="K4949" s="0" t="s">
        <x:v>58</x:v>
      </x:c>
      <x:c r="L4949" s="0">
        <x:v>872</x:v>
      </x:c>
    </x:row>
    <x:row r="4950" spans="1:12">
      <x:c r="A4950" s="0" t="s">
        <x:v>49</x:v>
      </x:c>
      <x:c r="B4950" s="0" t="s">
        <x:v>50</x:v>
      </x:c>
      <x:c r="C4950" s="0" t="s">
        <x:v>51</x:v>
      </x:c>
      <x:c r="D4950" s="0" t="s">
        <x:v>51</x:v>
      </x:c>
      <x:c r="E4950" s="0" t="s">
        <x:v>407</x:v>
      </x:c>
      <x:c r="F4950" s="0" t="s">
        <x:v>408</x:v>
      </x:c>
      <x:c r="G4950" s="0" t="s">
        <x:v>79</x:v>
      </x:c>
      <x:c r="H4950" s="0" t="s">
        <x:v>80</x:v>
      </x:c>
      <x:c r="I4950" s="0" t="s">
        <x:v>73</x:v>
      </x:c>
      <x:c r="J4950" s="0" t="s">
        <x:v>74</x:v>
      </x:c>
      <x:c r="K4950" s="0" t="s">
        <x:v>58</x:v>
      </x:c>
      <x:c r="L4950" s="0">
        <x:v>88</x:v>
      </x:c>
    </x:row>
    <x:row r="4951" spans="1:12">
      <x:c r="A4951" s="0" t="s">
        <x:v>49</x:v>
      </x:c>
      <x:c r="B4951" s="0" t="s">
        <x:v>50</x:v>
      </x:c>
      <x:c r="C4951" s="0" t="s">
        <x:v>51</x:v>
      </x:c>
      <x:c r="D4951" s="0" t="s">
        <x:v>51</x:v>
      </x:c>
      <x:c r="E4951" s="0" t="s">
        <x:v>407</x:v>
      </x:c>
      <x:c r="F4951" s="0" t="s">
        <x:v>408</x:v>
      </x:c>
      <x:c r="G4951" s="0" t="s">
        <x:v>79</x:v>
      </x:c>
      <x:c r="H4951" s="0" t="s">
        <x:v>80</x:v>
      </x:c>
      <x:c r="I4951" s="0" t="s">
        <x:v>75</x:v>
      </x:c>
      <x:c r="J4951" s="0" t="s">
        <x:v>76</x:v>
      </x:c>
      <x:c r="K4951" s="0" t="s">
        <x:v>58</x:v>
      </x:c>
      <x:c r="L4951" s="0">
        <x:v>18062</x:v>
      </x:c>
    </x:row>
    <x:row r="4952" spans="1:12">
      <x:c r="A4952" s="0" t="s">
        <x:v>49</x:v>
      </x:c>
      <x:c r="B4952" s="0" t="s">
        <x:v>50</x:v>
      </x:c>
      <x:c r="C4952" s="0" t="s">
        <x:v>51</x:v>
      </x:c>
      <x:c r="D4952" s="0" t="s">
        <x:v>51</x:v>
      </x:c>
      <x:c r="E4952" s="0" t="s">
        <x:v>409</x:v>
      </x:c>
      <x:c r="F4952" s="0" t="s">
        <x:v>410</x:v>
      </x:c>
      <x:c r="G4952" s="0" t="s">
        <x:v>54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6420</x:v>
      </x:c>
    </x:row>
    <x:row r="4953" spans="1:12">
      <x:c r="A4953" s="0" t="s">
        <x:v>49</x:v>
      </x:c>
      <x:c r="B4953" s="0" t="s">
        <x:v>50</x:v>
      </x:c>
      <x:c r="C4953" s="0" t="s">
        <x:v>51</x:v>
      </x:c>
      <x:c r="D4953" s="0" t="s">
        <x:v>51</x:v>
      </x:c>
      <x:c r="E4953" s="0" t="s">
        <x:v>409</x:v>
      </x:c>
      <x:c r="F4953" s="0" t="s">
        <x:v>410</x:v>
      </x:c>
      <x:c r="G4953" s="0" t="s">
        <x:v>54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89</x:v>
      </x:c>
    </x:row>
    <x:row r="4954" spans="1:12">
      <x:c r="A4954" s="0" t="s">
        <x:v>49</x:v>
      </x:c>
      <x:c r="B4954" s="0" t="s">
        <x:v>50</x:v>
      </x:c>
      <x:c r="C4954" s="0" t="s">
        <x:v>51</x:v>
      </x:c>
      <x:c r="D4954" s="0" t="s">
        <x:v>51</x:v>
      </x:c>
      <x:c r="E4954" s="0" t="s">
        <x:v>409</x:v>
      </x:c>
      <x:c r="F4954" s="0" t="s">
        <x:v>410</x:v>
      </x:c>
      <x:c r="G4954" s="0" t="s">
        <x:v>54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176</x:v>
      </x:c>
    </x:row>
    <x:row r="4955" spans="1:12">
      <x:c r="A4955" s="0" t="s">
        <x:v>49</x:v>
      </x:c>
      <x:c r="B4955" s="0" t="s">
        <x:v>50</x:v>
      </x:c>
      <x:c r="C4955" s="0" t="s">
        <x:v>51</x:v>
      </x:c>
      <x:c r="D4955" s="0" t="s">
        <x:v>51</x:v>
      </x:c>
      <x:c r="E4955" s="0" t="s">
        <x:v>409</x:v>
      </x:c>
      <x:c r="F4955" s="0" t="s">
        <x:v>410</x:v>
      </x:c>
      <x:c r="G4955" s="0" t="s">
        <x:v>54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276</x:v>
      </x:c>
    </x:row>
    <x:row r="4956" spans="1:12">
      <x:c r="A4956" s="0" t="s">
        <x:v>49</x:v>
      </x:c>
      <x:c r="B4956" s="0" t="s">
        <x:v>50</x:v>
      </x:c>
      <x:c r="C4956" s="0" t="s">
        <x:v>51</x:v>
      </x:c>
      <x:c r="D4956" s="0" t="s">
        <x:v>51</x:v>
      </x:c>
      <x:c r="E4956" s="0" t="s">
        <x:v>409</x:v>
      </x:c>
      <x:c r="F4956" s="0" t="s">
        <x:v>410</x:v>
      </x:c>
      <x:c r="G4956" s="0" t="s">
        <x:v>54</x:v>
      </x:c>
      <x:c r="H4956" s="0" t="s">
        <x:v>55</x:v>
      </x:c>
      <x:c r="I4956" s="0" t="s">
        <x:v>65</x:v>
      </x:c>
      <x:c r="J4956" s="0" t="s">
        <x:v>66</x:v>
      </x:c>
      <x:c r="K4956" s="0" t="s">
        <x:v>58</x:v>
      </x:c>
      <x:c r="L4956" s="0">
        <x:v>1089</x:v>
      </x:c>
    </x:row>
    <x:row r="4957" spans="1:12">
      <x:c r="A4957" s="0" t="s">
        <x:v>49</x:v>
      </x:c>
      <x:c r="B4957" s="0" t="s">
        <x:v>50</x:v>
      </x:c>
      <x:c r="C4957" s="0" t="s">
        <x:v>51</x:v>
      </x:c>
      <x:c r="D4957" s="0" t="s">
        <x:v>51</x:v>
      </x:c>
      <x:c r="E4957" s="0" t="s">
        <x:v>409</x:v>
      </x:c>
      <x:c r="F4957" s="0" t="s">
        <x:v>410</x:v>
      </x:c>
      <x:c r="G4957" s="0" t="s">
        <x:v>54</x:v>
      </x:c>
      <x:c r="H4957" s="0" t="s">
        <x:v>55</x:v>
      </x:c>
      <x:c r="I4957" s="0" t="s">
        <x:v>67</x:v>
      </x:c>
      <x:c r="J4957" s="0" t="s">
        <x:v>68</x:v>
      </x:c>
      <x:c r="K4957" s="0" t="s">
        <x:v>58</x:v>
      </x:c>
      <x:c r="L4957" s="0">
        <x:v>148</x:v>
      </x:c>
    </x:row>
    <x:row r="4958" spans="1:12">
      <x:c r="A4958" s="0" t="s">
        <x:v>49</x:v>
      </x:c>
      <x:c r="B4958" s="0" t="s">
        <x:v>50</x:v>
      </x:c>
      <x:c r="C4958" s="0" t="s">
        <x:v>51</x:v>
      </x:c>
      <x:c r="D4958" s="0" t="s">
        <x:v>51</x:v>
      </x:c>
      <x:c r="E4958" s="0" t="s">
        <x:v>409</x:v>
      </x:c>
      <x:c r="F4958" s="0" t="s">
        <x:v>410</x:v>
      </x:c>
      <x:c r="G4958" s="0" t="s">
        <x:v>54</x:v>
      </x:c>
      <x:c r="H4958" s="0" t="s">
        <x:v>55</x:v>
      </x:c>
      <x:c r="I4958" s="0" t="s">
        <x:v>69</x:v>
      </x:c>
      <x:c r="J4958" s="0" t="s">
        <x:v>70</x:v>
      </x:c>
      <x:c r="K4958" s="0" t="s">
        <x:v>58</x:v>
      </x:c>
      <x:c r="L4958" s="0">
        <x:v>1790</x:v>
      </x:c>
    </x:row>
    <x:row r="4959" spans="1:12">
      <x:c r="A4959" s="0" t="s">
        <x:v>49</x:v>
      </x:c>
      <x:c r="B4959" s="0" t="s">
        <x:v>50</x:v>
      </x:c>
      <x:c r="C4959" s="0" t="s">
        <x:v>51</x:v>
      </x:c>
      <x:c r="D4959" s="0" t="s">
        <x:v>51</x:v>
      </x:c>
      <x:c r="E4959" s="0" t="s">
        <x:v>409</x:v>
      </x:c>
      <x:c r="F4959" s="0" t="s">
        <x:v>410</x:v>
      </x:c>
      <x:c r="G4959" s="0" t="s">
        <x:v>54</x:v>
      </x:c>
      <x:c r="H4959" s="0" t="s">
        <x:v>55</x:v>
      </x:c>
      <x:c r="I4959" s="0" t="s">
        <x:v>71</x:v>
      </x:c>
      <x:c r="J4959" s="0" t="s">
        <x:v>72</x:v>
      </x:c>
      <x:c r="K4959" s="0" t="s">
        <x:v>58</x:v>
      </x:c>
      <x:c r="L4959" s="0">
        <x:v>491</x:v>
      </x:c>
    </x:row>
    <x:row r="4960" spans="1:12">
      <x:c r="A4960" s="0" t="s">
        <x:v>49</x:v>
      </x:c>
      <x:c r="B4960" s="0" t="s">
        <x:v>50</x:v>
      </x:c>
      <x:c r="C4960" s="0" t="s">
        <x:v>51</x:v>
      </x:c>
      <x:c r="D4960" s="0" t="s">
        <x:v>51</x:v>
      </x:c>
      <x:c r="E4960" s="0" t="s">
        <x:v>409</x:v>
      </x:c>
      <x:c r="F4960" s="0" t="s">
        <x:v>410</x:v>
      </x:c>
      <x:c r="G4960" s="0" t="s">
        <x:v>54</x:v>
      </x:c>
      <x:c r="H4960" s="0" t="s">
        <x:v>55</x:v>
      </x:c>
      <x:c r="I4960" s="0" t="s">
        <x:v>73</x:v>
      </x:c>
      <x:c r="J4960" s="0" t="s">
        <x:v>74</x:v>
      </x:c>
      <x:c r="K4960" s="0" t="s">
        <x:v>58</x:v>
      </x:c>
      <x:c r="L4960" s="0">
        <x:v>67</x:v>
      </x:c>
    </x:row>
    <x:row r="4961" spans="1:12">
      <x:c r="A4961" s="0" t="s">
        <x:v>49</x:v>
      </x:c>
      <x:c r="B4961" s="0" t="s">
        <x:v>50</x:v>
      </x:c>
      <x:c r="C4961" s="0" t="s">
        <x:v>51</x:v>
      </x:c>
      <x:c r="D4961" s="0" t="s">
        <x:v>51</x:v>
      </x:c>
      <x:c r="E4961" s="0" t="s">
        <x:v>409</x:v>
      </x:c>
      <x:c r="F4961" s="0" t="s">
        <x:v>410</x:v>
      </x:c>
      <x:c r="G4961" s="0" t="s">
        <x:v>54</x:v>
      </x:c>
      <x:c r="H4961" s="0" t="s">
        <x:v>55</x:v>
      </x:c>
      <x:c r="I4961" s="0" t="s">
        <x:v>75</x:v>
      </x:c>
      <x:c r="J4961" s="0" t="s">
        <x:v>76</x:v>
      </x:c>
      <x:c r="K4961" s="0" t="s">
        <x:v>58</x:v>
      </x:c>
      <x:c r="L4961" s="0">
        <x:v>10546</x:v>
      </x:c>
    </x:row>
    <x:row r="4962" spans="1:12">
      <x:c r="A4962" s="0" t="s">
        <x:v>49</x:v>
      </x:c>
      <x:c r="B4962" s="0" t="s">
        <x:v>50</x:v>
      </x:c>
      <x:c r="C4962" s="0" t="s">
        <x:v>51</x:v>
      </x:c>
      <x:c r="D4962" s="0" t="s">
        <x:v>51</x:v>
      </x:c>
      <x:c r="E4962" s="0" t="s">
        <x:v>409</x:v>
      </x:c>
      <x:c r="F4962" s="0" t="s">
        <x:v>410</x:v>
      </x:c>
      <x:c r="G4962" s="0" t="s">
        <x:v>77</x:v>
      </x:c>
      <x:c r="H4962" s="0" t="s">
        <x:v>78</x:v>
      </x:c>
      <x:c r="I4962" s="0" t="s">
        <x:v>56</x:v>
      </x:c>
      <x:c r="J4962" s="0" t="s">
        <x:v>57</x:v>
      </x:c>
      <x:c r="K4962" s="0" t="s">
        <x:v>58</x:v>
      </x:c>
      <x:c r="L4962" s="0">
        <x:v>5367</x:v>
      </x:c>
    </x:row>
    <x:row r="4963" spans="1:12">
      <x:c r="A4963" s="0" t="s">
        <x:v>49</x:v>
      </x:c>
      <x:c r="B4963" s="0" t="s">
        <x:v>50</x:v>
      </x:c>
      <x:c r="C4963" s="0" t="s">
        <x:v>51</x:v>
      </x:c>
      <x:c r="D4963" s="0" t="s">
        <x:v>51</x:v>
      </x:c>
      <x:c r="E4963" s="0" t="s">
        <x:v>409</x:v>
      </x:c>
      <x:c r="F4963" s="0" t="s">
        <x:v>410</x:v>
      </x:c>
      <x:c r="G4963" s="0" t="s">
        <x:v>77</x:v>
      </x:c>
      <x:c r="H4963" s="0" t="s">
        <x:v>78</x:v>
      </x:c>
      <x:c r="I4963" s="0" t="s">
        <x:v>59</x:v>
      </x:c>
      <x:c r="J4963" s="0" t="s">
        <x:v>60</x:v>
      </x:c>
      <x:c r="K4963" s="0" t="s">
        <x:v>58</x:v>
      </x:c>
      <x:c r="L4963" s="0">
        <x:v>51</x:v>
      </x:c>
    </x:row>
    <x:row r="4964" spans="1:12">
      <x:c r="A4964" s="0" t="s">
        <x:v>49</x:v>
      </x:c>
      <x:c r="B4964" s="0" t="s">
        <x:v>50</x:v>
      </x:c>
      <x:c r="C4964" s="0" t="s">
        <x:v>51</x:v>
      </x:c>
      <x:c r="D4964" s="0" t="s">
        <x:v>51</x:v>
      </x:c>
      <x:c r="E4964" s="0" t="s">
        <x:v>409</x:v>
      </x:c>
      <x:c r="F4964" s="0" t="s">
        <x:v>410</x:v>
      </x:c>
      <x:c r="G4964" s="0" t="s">
        <x:v>77</x:v>
      </x:c>
      <x:c r="H4964" s="0" t="s">
        <x:v>78</x:v>
      </x:c>
      <x:c r="I4964" s="0" t="s">
        <x:v>61</x:v>
      </x:c>
      <x:c r="J4964" s="0" t="s">
        <x:v>62</x:v>
      </x:c>
      <x:c r="K4964" s="0" t="s">
        <x:v>58</x:v>
      </x:c>
      <x:c r="L4964" s="0">
        <x:v>149</x:v>
      </x:c>
    </x:row>
    <x:row r="4965" spans="1:12">
      <x:c r="A4965" s="0" t="s">
        <x:v>49</x:v>
      </x:c>
      <x:c r="B4965" s="0" t="s">
        <x:v>50</x:v>
      </x:c>
      <x:c r="C4965" s="0" t="s">
        <x:v>51</x:v>
      </x:c>
      <x:c r="D4965" s="0" t="s">
        <x:v>51</x:v>
      </x:c>
      <x:c r="E4965" s="0" t="s">
        <x:v>409</x:v>
      </x:c>
      <x:c r="F4965" s="0" t="s">
        <x:v>410</x:v>
      </x:c>
      <x:c r="G4965" s="0" t="s">
        <x:v>77</x:v>
      </x:c>
      <x:c r="H4965" s="0" t="s">
        <x:v>78</x:v>
      </x:c>
      <x:c r="I4965" s="0" t="s">
        <x:v>63</x:v>
      </x:c>
      <x:c r="J4965" s="0" t="s">
        <x:v>64</x:v>
      </x:c>
      <x:c r="K4965" s="0" t="s">
        <x:v>58</x:v>
      </x:c>
      <x:c r="L4965" s="0">
        <x:v>197</x:v>
      </x:c>
    </x:row>
    <x:row r="4966" spans="1:12">
      <x:c r="A4966" s="0" t="s">
        <x:v>49</x:v>
      </x:c>
      <x:c r="B4966" s="0" t="s">
        <x:v>50</x:v>
      </x:c>
      <x:c r="C4966" s="0" t="s">
        <x:v>51</x:v>
      </x:c>
      <x:c r="D4966" s="0" t="s">
        <x:v>51</x:v>
      </x:c>
      <x:c r="E4966" s="0" t="s">
        <x:v>409</x:v>
      </x:c>
      <x:c r="F4966" s="0" t="s">
        <x:v>410</x:v>
      </x:c>
      <x:c r="G4966" s="0" t="s">
        <x:v>77</x:v>
      </x:c>
      <x:c r="H4966" s="0" t="s">
        <x:v>78</x:v>
      </x:c>
      <x:c r="I4966" s="0" t="s">
        <x:v>65</x:v>
      </x:c>
      <x:c r="J4966" s="0" t="s">
        <x:v>66</x:v>
      </x:c>
      <x:c r="K4966" s="0" t="s">
        <x:v>58</x:v>
      </x:c>
      <x:c r="L4966" s="0">
        <x:v>1165</x:v>
      </x:c>
    </x:row>
    <x:row r="4967" spans="1:12">
      <x:c r="A4967" s="0" t="s">
        <x:v>49</x:v>
      </x:c>
      <x:c r="B4967" s="0" t="s">
        <x:v>50</x:v>
      </x:c>
      <x:c r="C4967" s="0" t="s">
        <x:v>51</x:v>
      </x:c>
      <x:c r="D4967" s="0" t="s">
        <x:v>51</x:v>
      </x:c>
      <x:c r="E4967" s="0" t="s">
        <x:v>409</x:v>
      </x:c>
      <x:c r="F4967" s="0" t="s">
        <x:v>410</x:v>
      </x:c>
      <x:c r="G4967" s="0" t="s">
        <x:v>77</x:v>
      </x:c>
      <x:c r="H4967" s="0" t="s">
        <x:v>78</x:v>
      </x:c>
      <x:c r="I4967" s="0" t="s">
        <x:v>67</x:v>
      </x:c>
      <x:c r="J4967" s="0" t="s">
        <x:v>68</x:v>
      </x:c>
      <x:c r="K4967" s="0" t="s">
        <x:v>58</x:v>
      </x:c>
      <x:c r="L4967" s="0">
        <x:v>1395</x:v>
      </x:c>
    </x:row>
    <x:row r="4968" spans="1:12">
      <x:c r="A4968" s="0" t="s">
        <x:v>49</x:v>
      </x:c>
      <x:c r="B4968" s="0" t="s">
        <x:v>50</x:v>
      </x:c>
      <x:c r="C4968" s="0" t="s">
        <x:v>51</x:v>
      </x:c>
      <x:c r="D4968" s="0" t="s">
        <x:v>51</x:v>
      </x:c>
      <x:c r="E4968" s="0" t="s">
        <x:v>409</x:v>
      </x:c>
      <x:c r="F4968" s="0" t="s">
        <x:v>410</x:v>
      </x:c>
      <x:c r="G4968" s="0" t="s">
        <x:v>77</x:v>
      </x:c>
      <x:c r="H4968" s="0" t="s">
        <x:v>78</x:v>
      </x:c>
      <x:c r="I4968" s="0" t="s">
        <x:v>69</x:v>
      </x:c>
      <x:c r="J4968" s="0" t="s">
        <x:v>70</x:v>
      </x:c>
      <x:c r="K4968" s="0" t="s">
        <x:v>58</x:v>
      </x:c>
      <x:c r="L4968" s="0">
        <x:v>1837</x:v>
      </x:c>
    </x:row>
    <x:row r="4969" spans="1:12">
      <x:c r="A4969" s="0" t="s">
        <x:v>49</x:v>
      </x:c>
      <x:c r="B4969" s="0" t="s">
        <x:v>50</x:v>
      </x:c>
      <x:c r="C4969" s="0" t="s">
        <x:v>51</x:v>
      </x:c>
      <x:c r="D4969" s="0" t="s">
        <x:v>51</x:v>
      </x:c>
      <x:c r="E4969" s="0" t="s">
        <x:v>409</x:v>
      </x:c>
      <x:c r="F4969" s="0" t="s">
        <x:v>410</x:v>
      </x:c>
      <x:c r="G4969" s="0" t="s">
        <x:v>77</x:v>
      </x:c>
      <x:c r="H4969" s="0" t="s">
        <x:v>78</x:v>
      </x:c>
      <x:c r="I4969" s="0" t="s">
        <x:v>71</x:v>
      </x:c>
      <x:c r="J4969" s="0" t="s">
        <x:v>72</x:v>
      </x:c>
      <x:c r="K4969" s="0" t="s">
        <x:v>58</x:v>
      </x:c>
      <x:c r="L4969" s="0">
        <x:v>456</x:v>
      </x:c>
    </x:row>
    <x:row r="4970" spans="1:12">
      <x:c r="A4970" s="0" t="s">
        <x:v>49</x:v>
      </x:c>
      <x:c r="B4970" s="0" t="s">
        <x:v>50</x:v>
      </x:c>
      <x:c r="C4970" s="0" t="s">
        <x:v>51</x:v>
      </x:c>
      <x:c r="D4970" s="0" t="s">
        <x:v>51</x:v>
      </x:c>
      <x:c r="E4970" s="0" t="s">
        <x:v>409</x:v>
      </x:c>
      <x:c r="F4970" s="0" t="s">
        <x:v>410</x:v>
      </x:c>
      <x:c r="G4970" s="0" t="s">
        <x:v>77</x:v>
      </x:c>
      <x:c r="H4970" s="0" t="s">
        <x:v>78</x:v>
      </x:c>
      <x:c r="I4970" s="0" t="s">
        <x:v>73</x:v>
      </x:c>
      <x:c r="J4970" s="0" t="s">
        <x:v>74</x:v>
      </x:c>
      <x:c r="K4970" s="0" t="s">
        <x:v>58</x:v>
      </x:c>
      <x:c r="L4970" s="0">
        <x:v>85</x:v>
      </x:c>
    </x:row>
    <x:row r="4971" spans="1:12">
      <x:c r="A4971" s="0" t="s">
        <x:v>49</x:v>
      </x:c>
      <x:c r="B4971" s="0" t="s">
        <x:v>50</x:v>
      </x:c>
      <x:c r="C4971" s="0" t="s">
        <x:v>51</x:v>
      </x:c>
      <x:c r="D4971" s="0" t="s">
        <x:v>51</x:v>
      </x:c>
      <x:c r="E4971" s="0" t="s">
        <x:v>409</x:v>
      </x:c>
      <x:c r="F4971" s="0" t="s">
        <x:v>410</x:v>
      </x:c>
      <x:c r="G4971" s="0" t="s">
        <x:v>77</x:v>
      </x:c>
      <x:c r="H4971" s="0" t="s">
        <x:v>78</x:v>
      </x:c>
      <x:c r="I4971" s="0" t="s">
        <x:v>75</x:v>
      </x:c>
      <x:c r="J4971" s="0" t="s">
        <x:v>76</x:v>
      </x:c>
      <x:c r="K4971" s="0" t="s">
        <x:v>58</x:v>
      </x:c>
      <x:c r="L4971" s="0">
        <x:v>10702</x:v>
      </x:c>
    </x:row>
    <x:row r="4972" spans="1:12">
      <x:c r="A4972" s="0" t="s">
        <x:v>49</x:v>
      </x:c>
      <x:c r="B4972" s="0" t="s">
        <x:v>50</x:v>
      </x:c>
      <x:c r="C4972" s="0" t="s">
        <x:v>51</x:v>
      </x:c>
      <x:c r="D4972" s="0" t="s">
        <x:v>51</x:v>
      </x:c>
      <x:c r="E4972" s="0" t="s">
        <x:v>409</x:v>
      </x:c>
      <x:c r="F4972" s="0" t="s">
        <x:v>410</x:v>
      </x:c>
      <x:c r="G4972" s="0" t="s">
        <x:v>79</x:v>
      </x:c>
      <x:c r="H4972" s="0" t="s">
        <x:v>80</x:v>
      </x:c>
      <x:c r="I4972" s="0" t="s">
        <x:v>56</x:v>
      </x:c>
      <x:c r="J4972" s="0" t="s">
        <x:v>57</x:v>
      </x:c>
      <x:c r="K4972" s="0" t="s">
        <x:v>58</x:v>
      </x:c>
      <x:c r="L4972" s="0">
        <x:v>11787</x:v>
      </x:c>
    </x:row>
    <x:row r="4973" spans="1:12">
      <x:c r="A4973" s="0" t="s">
        <x:v>49</x:v>
      </x:c>
      <x:c r="B4973" s="0" t="s">
        <x:v>50</x:v>
      </x:c>
      <x:c r="C4973" s="0" t="s">
        <x:v>51</x:v>
      </x:c>
      <x:c r="D4973" s="0" t="s">
        <x:v>51</x:v>
      </x:c>
      <x:c r="E4973" s="0" t="s">
        <x:v>409</x:v>
      </x:c>
      <x:c r="F4973" s="0" t="s">
        <x:v>410</x:v>
      </x:c>
      <x:c r="G4973" s="0" t="s">
        <x:v>79</x:v>
      </x:c>
      <x:c r="H4973" s="0" t="s">
        <x:v>80</x:v>
      </x:c>
      <x:c r="I4973" s="0" t="s">
        <x:v>59</x:v>
      </x:c>
      <x:c r="J4973" s="0" t="s">
        <x:v>60</x:v>
      </x:c>
      <x:c r="K4973" s="0" t="s">
        <x:v>58</x:v>
      </x:c>
      <x:c r="L4973" s="0">
        <x:v>140</x:v>
      </x:c>
    </x:row>
    <x:row r="4974" spans="1:12">
      <x:c r="A4974" s="0" t="s">
        <x:v>49</x:v>
      </x:c>
      <x:c r="B4974" s="0" t="s">
        <x:v>50</x:v>
      </x:c>
      <x:c r="C4974" s="0" t="s">
        <x:v>51</x:v>
      </x:c>
      <x:c r="D4974" s="0" t="s">
        <x:v>51</x:v>
      </x:c>
      <x:c r="E4974" s="0" t="s">
        <x:v>409</x:v>
      </x:c>
      <x:c r="F4974" s="0" t="s">
        <x:v>410</x:v>
      </x:c>
      <x:c r="G4974" s="0" t="s">
        <x:v>79</x:v>
      </x:c>
      <x:c r="H4974" s="0" t="s">
        <x:v>80</x:v>
      </x:c>
      <x:c r="I4974" s="0" t="s">
        <x:v>61</x:v>
      </x:c>
      <x:c r="J4974" s="0" t="s">
        <x:v>62</x:v>
      </x:c>
      <x:c r="K4974" s="0" t="s">
        <x:v>58</x:v>
      </x:c>
      <x:c r="L4974" s="0">
        <x:v>325</x:v>
      </x:c>
    </x:row>
    <x:row r="4975" spans="1:12">
      <x:c r="A4975" s="0" t="s">
        <x:v>49</x:v>
      </x:c>
      <x:c r="B4975" s="0" t="s">
        <x:v>50</x:v>
      </x:c>
      <x:c r="C4975" s="0" t="s">
        <x:v>51</x:v>
      </x:c>
      <x:c r="D4975" s="0" t="s">
        <x:v>51</x:v>
      </x:c>
      <x:c r="E4975" s="0" t="s">
        <x:v>409</x:v>
      </x:c>
      <x:c r="F4975" s="0" t="s">
        <x:v>410</x:v>
      </x:c>
      <x:c r="G4975" s="0" t="s">
        <x:v>79</x:v>
      </x:c>
      <x:c r="H4975" s="0" t="s">
        <x:v>80</x:v>
      </x:c>
      <x:c r="I4975" s="0" t="s">
        <x:v>63</x:v>
      </x:c>
      <x:c r="J4975" s="0" t="s">
        <x:v>64</x:v>
      </x:c>
      <x:c r="K4975" s="0" t="s">
        <x:v>58</x:v>
      </x:c>
      <x:c r="L4975" s="0">
        <x:v>473</x:v>
      </x:c>
    </x:row>
    <x:row r="4976" spans="1:12">
      <x:c r="A4976" s="0" t="s">
        <x:v>49</x:v>
      </x:c>
      <x:c r="B4976" s="0" t="s">
        <x:v>50</x:v>
      </x:c>
      <x:c r="C4976" s="0" t="s">
        <x:v>51</x:v>
      </x:c>
      <x:c r="D4976" s="0" t="s">
        <x:v>51</x:v>
      </x:c>
      <x:c r="E4976" s="0" t="s">
        <x:v>409</x:v>
      </x:c>
      <x:c r="F4976" s="0" t="s">
        <x:v>410</x:v>
      </x:c>
      <x:c r="G4976" s="0" t="s">
        <x:v>79</x:v>
      </x:c>
      <x:c r="H4976" s="0" t="s">
        <x:v>80</x:v>
      </x:c>
      <x:c r="I4976" s="0" t="s">
        <x:v>65</x:v>
      </x:c>
      <x:c r="J4976" s="0" t="s">
        <x:v>66</x:v>
      </x:c>
      <x:c r="K4976" s="0" t="s">
        <x:v>58</x:v>
      </x:c>
      <x:c r="L4976" s="0">
        <x:v>2254</x:v>
      </x:c>
    </x:row>
    <x:row r="4977" spans="1:12">
      <x:c r="A4977" s="0" t="s">
        <x:v>49</x:v>
      </x:c>
      <x:c r="B4977" s="0" t="s">
        <x:v>50</x:v>
      </x:c>
      <x:c r="C4977" s="0" t="s">
        <x:v>51</x:v>
      </x:c>
      <x:c r="D4977" s="0" t="s">
        <x:v>51</x:v>
      </x:c>
      <x:c r="E4977" s="0" t="s">
        <x:v>409</x:v>
      </x:c>
      <x:c r="F4977" s="0" t="s">
        <x:v>410</x:v>
      </x:c>
      <x:c r="G4977" s="0" t="s">
        <x:v>79</x:v>
      </x:c>
      <x:c r="H4977" s="0" t="s">
        <x:v>80</x:v>
      </x:c>
      <x:c r="I4977" s="0" t="s">
        <x:v>67</x:v>
      </x:c>
      <x:c r="J4977" s="0" t="s">
        <x:v>68</x:v>
      </x:c>
      <x:c r="K4977" s="0" t="s">
        <x:v>58</x:v>
      </x:c>
      <x:c r="L4977" s="0">
        <x:v>1543</x:v>
      </x:c>
    </x:row>
    <x:row r="4978" spans="1:12">
      <x:c r="A4978" s="0" t="s">
        <x:v>49</x:v>
      </x:c>
      <x:c r="B4978" s="0" t="s">
        <x:v>50</x:v>
      </x:c>
      <x:c r="C4978" s="0" t="s">
        <x:v>51</x:v>
      </x:c>
      <x:c r="D4978" s="0" t="s">
        <x:v>51</x:v>
      </x:c>
      <x:c r="E4978" s="0" t="s">
        <x:v>409</x:v>
      </x:c>
      <x:c r="F4978" s="0" t="s">
        <x:v>410</x:v>
      </x:c>
      <x:c r="G4978" s="0" t="s">
        <x:v>79</x:v>
      </x:c>
      <x:c r="H4978" s="0" t="s">
        <x:v>80</x:v>
      </x:c>
      <x:c r="I4978" s="0" t="s">
        <x:v>69</x:v>
      </x:c>
      <x:c r="J4978" s="0" t="s">
        <x:v>70</x:v>
      </x:c>
      <x:c r="K4978" s="0" t="s">
        <x:v>58</x:v>
      </x:c>
      <x:c r="L4978" s="0">
        <x:v>3627</x:v>
      </x:c>
    </x:row>
    <x:row r="4979" spans="1:12">
      <x:c r="A4979" s="0" t="s">
        <x:v>49</x:v>
      </x:c>
      <x:c r="B4979" s="0" t="s">
        <x:v>50</x:v>
      </x:c>
      <x:c r="C4979" s="0" t="s">
        <x:v>51</x:v>
      </x:c>
      <x:c r="D4979" s="0" t="s">
        <x:v>51</x:v>
      </x:c>
      <x:c r="E4979" s="0" t="s">
        <x:v>409</x:v>
      </x:c>
      <x:c r="F4979" s="0" t="s">
        <x:v>410</x:v>
      </x:c>
      <x:c r="G4979" s="0" t="s">
        <x:v>79</x:v>
      </x:c>
      <x:c r="H4979" s="0" t="s">
        <x:v>80</x:v>
      </x:c>
      <x:c r="I4979" s="0" t="s">
        <x:v>71</x:v>
      </x:c>
      <x:c r="J4979" s="0" t="s">
        <x:v>72</x:v>
      </x:c>
      <x:c r="K4979" s="0" t="s">
        <x:v>58</x:v>
      </x:c>
      <x:c r="L4979" s="0">
        <x:v>947</x:v>
      </x:c>
    </x:row>
    <x:row r="4980" spans="1:12">
      <x:c r="A4980" s="0" t="s">
        <x:v>49</x:v>
      </x:c>
      <x:c r="B4980" s="0" t="s">
        <x:v>50</x:v>
      </x:c>
      <x:c r="C4980" s="0" t="s">
        <x:v>51</x:v>
      </x:c>
      <x:c r="D4980" s="0" t="s">
        <x:v>51</x:v>
      </x:c>
      <x:c r="E4980" s="0" t="s">
        <x:v>409</x:v>
      </x:c>
      <x:c r="F4980" s="0" t="s">
        <x:v>410</x:v>
      </x:c>
      <x:c r="G4980" s="0" t="s">
        <x:v>79</x:v>
      </x:c>
      <x:c r="H4980" s="0" t="s">
        <x:v>80</x:v>
      </x:c>
      <x:c r="I4980" s="0" t="s">
        <x:v>73</x:v>
      </x:c>
      <x:c r="J4980" s="0" t="s">
        <x:v>74</x:v>
      </x:c>
      <x:c r="K4980" s="0" t="s">
        <x:v>58</x:v>
      </x:c>
      <x:c r="L4980" s="0">
        <x:v>152</x:v>
      </x:c>
    </x:row>
    <x:row r="4981" spans="1:12">
      <x:c r="A4981" s="0" t="s">
        <x:v>49</x:v>
      </x:c>
      <x:c r="B4981" s="0" t="s">
        <x:v>50</x:v>
      </x:c>
      <x:c r="C4981" s="0" t="s">
        <x:v>51</x:v>
      </x:c>
      <x:c r="D4981" s="0" t="s">
        <x:v>51</x:v>
      </x:c>
      <x:c r="E4981" s="0" t="s">
        <x:v>409</x:v>
      </x:c>
      <x:c r="F4981" s="0" t="s">
        <x:v>410</x:v>
      </x:c>
      <x:c r="G4981" s="0" t="s">
        <x:v>79</x:v>
      </x:c>
      <x:c r="H4981" s="0" t="s">
        <x:v>80</x:v>
      </x:c>
      <x:c r="I4981" s="0" t="s">
        <x:v>75</x:v>
      </x:c>
      <x:c r="J4981" s="0" t="s">
        <x:v>76</x:v>
      </x:c>
      <x:c r="K4981" s="0" t="s">
        <x:v>58</x:v>
      </x:c>
      <x:c r="L4981" s="0">
        <x:v>21248</x:v>
      </x:c>
    </x:row>
    <x:row r="4982" spans="1:12">
      <x:c r="A4982" s="0" t="s">
        <x:v>49</x:v>
      </x:c>
      <x:c r="B4982" s="0" t="s">
        <x:v>50</x:v>
      </x:c>
      <x:c r="C4982" s="0" t="s">
        <x:v>51</x:v>
      </x:c>
      <x:c r="D4982" s="0" t="s">
        <x:v>51</x:v>
      </x:c>
      <x:c r="E4982" s="0" t="s">
        <x:v>411</x:v>
      </x:c>
      <x:c r="F4982" s="0" t="s">
        <x:v>412</x:v>
      </x:c>
      <x:c r="G4982" s="0" t="s">
        <x:v>54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1241353</x:v>
      </x:c>
    </x:row>
    <x:row r="4983" spans="1:12">
      <x:c r="A4983" s="0" t="s">
        <x:v>49</x:v>
      </x:c>
      <x:c r="B4983" s="0" t="s">
        <x:v>50</x:v>
      </x:c>
      <x:c r="C4983" s="0" t="s">
        <x:v>51</x:v>
      </x:c>
      <x:c r="D4983" s="0" t="s">
        <x:v>51</x:v>
      </x:c>
      <x:c r="E4983" s="0" t="s">
        <x:v>411</x:v>
      </x:c>
      <x:c r="F4983" s="0" t="s">
        <x:v>412</x:v>
      </x:c>
      <x:c r="G4983" s="0" t="s">
        <x:v>54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19297</x:v>
      </x:c>
    </x:row>
    <x:row r="4984" spans="1:12">
      <x:c r="A4984" s="0" t="s">
        <x:v>49</x:v>
      </x:c>
      <x:c r="B4984" s="0" t="s">
        <x:v>50</x:v>
      </x:c>
      <x:c r="C4984" s="0" t="s">
        <x:v>51</x:v>
      </x:c>
      <x:c r="D4984" s="0" t="s">
        <x:v>51</x:v>
      </x:c>
      <x:c r="E4984" s="0" t="s">
        <x:v>411</x:v>
      </x:c>
      <x:c r="F4984" s="0" t="s">
        <x:v>412</x:v>
      </x:c>
      <x:c r="G4984" s="0" t="s">
        <x:v>54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37936</x:v>
      </x:c>
    </x:row>
    <x:row r="4985" spans="1:12">
      <x:c r="A4985" s="0" t="s">
        <x:v>49</x:v>
      </x:c>
      <x:c r="B4985" s="0" t="s">
        <x:v>50</x:v>
      </x:c>
      <x:c r="C4985" s="0" t="s">
        <x:v>51</x:v>
      </x:c>
      <x:c r="D4985" s="0" t="s">
        <x:v>51</x:v>
      </x:c>
      <x:c r="E4985" s="0" t="s">
        <x:v>411</x:v>
      </x:c>
      <x:c r="F4985" s="0" t="s">
        <x:v>412</x:v>
      </x:c>
      <x:c r="G4985" s="0" t="s">
        <x:v>54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59513</x:v>
      </x:c>
    </x:row>
    <x:row r="4986" spans="1:12">
      <x:c r="A4986" s="0" t="s">
        <x:v>49</x:v>
      </x:c>
      <x:c r="B4986" s="0" t="s">
        <x:v>50</x:v>
      </x:c>
      <x:c r="C4986" s="0" t="s">
        <x:v>51</x:v>
      </x:c>
      <x:c r="D4986" s="0" t="s">
        <x:v>51</x:v>
      </x:c>
      <x:c r="E4986" s="0" t="s">
        <x:v>411</x:v>
      </x:c>
      <x:c r="F4986" s="0" t="s">
        <x:v>412</x:v>
      </x:c>
      <x:c r="G4986" s="0" t="s">
        <x:v>54</x:v>
      </x:c>
      <x:c r="H4986" s="0" t="s">
        <x:v>55</x:v>
      </x:c>
      <x:c r="I4986" s="0" t="s">
        <x:v>65</x:v>
      </x:c>
      <x:c r="J4986" s="0" t="s">
        <x:v>66</x:v>
      </x:c>
      <x:c r="K4986" s="0" t="s">
        <x:v>58</x:v>
      </x:c>
      <x:c r="L4986" s="0">
        <x:v>221871</x:v>
      </x:c>
    </x:row>
    <x:row r="4987" spans="1:12">
      <x:c r="A4987" s="0" t="s">
        <x:v>49</x:v>
      </x:c>
      <x:c r="B4987" s="0" t="s">
        <x:v>50</x:v>
      </x:c>
      <x:c r="C4987" s="0" t="s">
        <x:v>51</x:v>
      </x:c>
      <x:c r="D4987" s="0" t="s">
        <x:v>51</x:v>
      </x:c>
      <x:c r="E4987" s="0" t="s">
        <x:v>411</x:v>
      </x:c>
      <x:c r="F4987" s="0" t="s">
        <x:v>412</x:v>
      </x:c>
      <x:c r="G4987" s="0" t="s">
        <x:v>54</x:v>
      </x:c>
      <x:c r="H4987" s="0" t="s">
        <x:v>55</x:v>
      </x:c>
      <x:c r="I4987" s="0" t="s">
        <x:v>67</x:v>
      </x:c>
      <x:c r="J4987" s="0" t="s">
        <x:v>68</x:v>
      </x:c>
      <x:c r="K4987" s="0" t="s">
        <x:v>58</x:v>
      </x:c>
      <x:c r="L4987" s="0">
        <x:v>27495</x:v>
      </x:c>
    </x:row>
    <x:row r="4988" spans="1:12">
      <x:c r="A4988" s="0" t="s">
        <x:v>49</x:v>
      </x:c>
      <x:c r="B4988" s="0" t="s">
        <x:v>50</x:v>
      </x:c>
      <x:c r="C4988" s="0" t="s">
        <x:v>51</x:v>
      </x:c>
      <x:c r="D4988" s="0" t="s">
        <x:v>51</x:v>
      </x:c>
      <x:c r="E4988" s="0" t="s">
        <x:v>411</x:v>
      </x:c>
      <x:c r="F4988" s="0" t="s">
        <x:v>412</x:v>
      </x:c>
      <x:c r="G4988" s="0" t="s">
        <x:v>54</x:v>
      </x:c>
      <x:c r="H4988" s="0" t="s">
        <x:v>55</x:v>
      </x:c>
      <x:c r="I4988" s="0" t="s">
        <x:v>69</x:v>
      </x:c>
      <x:c r="J4988" s="0" t="s">
        <x:v>70</x:v>
      </x:c>
      <x:c r="K4988" s="0" t="s">
        <x:v>58</x:v>
      </x:c>
      <x:c r="L4988" s="0">
        <x:v>315705</x:v>
      </x:c>
    </x:row>
    <x:row r="4989" spans="1:12">
      <x:c r="A4989" s="0" t="s">
        <x:v>49</x:v>
      </x:c>
      <x:c r="B4989" s="0" t="s">
        <x:v>50</x:v>
      </x:c>
      <x:c r="C4989" s="0" t="s">
        <x:v>51</x:v>
      </x:c>
      <x:c r="D4989" s="0" t="s">
        <x:v>51</x:v>
      </x:c>
      <x:c r="E4989" s="0" t="s">
        <x:v>411</x:v>
      </x:c>
      <x:c r="F4989" s="0" t="s">
        <x:v>412</x:v>
      </x:c>
      <x:c r="G4989" s="0" t="s">
        <x:v>54</x:v>
      </x:c>
      <x:c r="H4989" s="0" t="s">
        <x:v>55</x:v>
      </x:c>
      <x:c r="I4989" s="0" t="s">
        <x:v>71</x:v>
      </x:c>
      <x:c r="J4989" s="0" t="s">
        <x:v>72</x:v>
      </x:c>
      <x:c r="K4989" s="0" t="s">
        <x:v>58</x:v>
      </x:c>
      <x:c r="L4989" s="0">
        <x:v>92077</x:v>
      </x:c>
    </x:row>
    <x:row r="4990" spans="1:12">
      <x:c r="A4990" s="0" t="s">
        <x:v>49</x:v>
      </x:c>
      <x:c r="B4990" s="0" t="s">
        <x:v>50</x:v>
      </x:c>
      <x:c r="C4990" s="0" t="s">
        <x:v>51</x:v>
      </x:c>
      <x:c r="D4990" s="0" t="s">
        <x:v>51</x:v>
      </x:c>
      <x:c r="E4990" s="0" t="s">
        <x:v>411</x:v>
      </x:c>
      <x:c r="F4990" s="0" t="s">
        <x:v>412</x:v>
      </x:c>
      <x:c r="G4990" s="0" t="s">
        <x:v>54</x:v>
      </x:c>
      <x:c r="H4990" s="0" t="s">
        <x:v>55</x:v>
      </x:c>
      <x:c r="I4990" s="0" t="s">
        <x:v>73</x:v>
      </x:c>
      <x:c r="J4990" s="0" t="s">
        <x:v>74</x:v>
      </x:c>
      <x:c r="K4990" s="0" t="s">
        <x:v>58</x:v>
      </x:c>
      <x:c r="L4990" s="0">
        <x:v>11310</x:v>
      </x:c>
    </x:row>
    <x:row r="4991" spans="1:12">
      <x:c r="A4991" s="0" t="s">
        <x:v>49</x:v>
      </x:c>
      <x:c r="B4991" s="0" t="s">
        <x:v>50</x:v>
      </x:c>
      <x:c r="C4991" s="0" t="s">
        <x:v>51</x:v>
      </x:c>
      <x:c r="D4991" s="0" t="s">
        <x:v>51</x:v>
      </x:c>
      <x:c r="E4991" s="0" t="s">
        <x:v>411</x:v>
      </x:c>
      <x:c r="F4991" s="0" t="s">
        <x:v>412</x:v>
      </x:c>
      <x:c r="G4991" s="0" t="s">
        <x:v>54</x:v>
      </x:c>
      <x:c r="H4991" s="0" t="s">
        <x:v>55</x:v>
      </x:c>
      <x:c r="I4991" s="0" t="s">
        <x:v>75</x:v>
      </x:c>
      <x:c r="J4991" s="0" t="s">
        <x:v>76</x:v>
      </x:c>
      <x:c r="K4991" s="0" t="s">
        <x:v>58</x:v>
      </x:c>
      <x:c r="L4991" s="0">
        <x:v>2026557</x:v>
      </x:c>
    </x:row>
    <x:row r="4992" spans="1:12">
      <x:c r="A4992" s="0" t="s">
        <x:v>49</x:v>
      </x:c>
      <x:c r="B4992" s="0" t="s">
        <x:v>50</x:v>
      </x:c>
      <x:c r="C4992" s="0" t="s">
        <x:v>51</x:v>
      </x:c>
      <x:c r="D4992" s="0" t="s">
        <x:v>51</x:v>
      </x:c>
      <x:c r="E4992" s="0" t="s">
        <x:v>411</x:v>
      </x:c>
      <x:c r="F4992" s="0" t="s">
        <x:v>412</x:v>
      </x:c>
      <x:c r="G4992" s="0" t="s">
        <x:v>77</x:v>
      </x:c>
      <x:c r="H4992" s="0" t="s">
        <x:v>78</x:v>
      </x:c>
      <x:c r="I4992" s="0" t="s">
        <x:v>56</x:v>
      </x:c>
      <x:c r="J4992" s="0" t="s">
        <x:v>57</x:v>
      </x:c>
      <x:c r="K4992" s="0" t="s">
        <x:v>58</x:v>
      </x:c>
      <x:c r="L4992" s="0">
        <x:v>1078944</x:v>
      </x:c>
    </x:row>
    <x:row r="4993" spans="1:12">
      <x:c r="A4993" s="0" t="s">
        <x:v>49</x:v>
      </x:c>
      <x:c r="B4993" s="0" t="s">
        <x:v>50</x:v>
      </x:c>
      <x:c r="C4993" s="0" t="s">
        <x:v>51</x:v>
      </x:c>
      <x:c r="D4993" s="0" t="s">
        <x:v>51</x:v>
      </x:c>
      <x:c r="E4993" s="0" t="s">
        <x:v>411</x:v>
      </x:c>
      <x:c r="F4993" s="0" t="s">
        <x:v>412</x:v>
      </x:c>
      <x:c r="G4993" s="0" t="s">
        <x:v>77</x:v>
      </x:c>
      <x:c r="H4993" s="0" t="s">
        <x:v>78</x:v>
      </x:c>
      <x:c r="I4993" s="0" t="s">
        <x:v>59</x:v>
      </x:c>
      <x:c r="J4993" s="0" t="s">
        <x:v>60</x:v>
      </x:c>
      <x:c r="K4993" s="0" t="s">
        <x:v>58</x:v>
      </x:c>
      <x:c r="L4993" s="0">
        <x:v>15229</x:v>
      </x:c>
    </x:row>
    <x:row r="4994" spans="1:12">
      <x:c r="A4994" s="0" t="s">
        <x:v>49</x:v>
      </x:c>
      <x:c r="B4994" s="0" t="s">
        <x:v>50</x:v>
      </x:c>
      <x:c r="C4994" s="0" t="s">
        <x:v>51</x:v>
      </x:c>
      <x:c r="D4994" s="0" t="s">
        <x:v>51</x:v>
      </x:c>
      <x:c r="E4994" s="0" t="s">
        <x:v>411</x:v>
      </x:c>
      <x:c r="F4994" s="0" t="s">
        <x:v>412</x:v>
      </x:c>
      <x:c r="G4994" s="0" t="s">
        <x:v>77</x:v>
      </x:c>
      <x:c r="H4994" s="0" t="s">
        <x:v>78</x:v>
      </x:c>
      <x:c r="I4994" s="0" t="s">
        <x:v>61</x:v>
      </x:c>
      <x:c r="J4994" s="0" t="s">
        <x:v>62</x:v>
      </x:c>
      <x:c r="K4994" s="0" t="s">
        <x:v>58</x:v>
      </x:c>
      <x:c r="L4994" s="0">
        <x:v>32281</x:v>
      </x:c>
    </x:row>
    <x:row r="4995" spans="1:12">
      <x:c r="A4995" s="0" t="s">
        <x:v>49</x:v>
      </x:c>
      <x:c r="B4995" s="0" t="s">
        <x:v>50</x:v>
      </x:c>
      <x:c r="C4995" s="0" t="s">
        <x:v>51</x:v>
      </x:c>
      <x:c r="D4995" s="0" t="s">
        <x:v>51</x:v>
      </x:c>
      <x:c r="E4995" s="0" t="s">
        <x:v>411</x:v>
      </x:c>
      <x:c r="F4995" s="0" t="s">
        <x:v>412</x:v>
      </x:c>
      <x:c r="G4995" s="0" t="s">
        <x:v>77</x:v>
      </x:c>
      <x:c r="H4995" s="0" t="s">
        <x:v>78</x:v>
      </x:c>
      <x:c r="I4995" s="0" t="s">
        <x:v>63</x:v>
      </x:c>
      <x:c r="J4995" s="0" t="s">
        <x:v>64</x:v>
      </x:c>
      <x:c r="K4995" s="0" t="s">
        <x:v>58</x:v>
      </x:c>
      <x:c r="L4995" s="0">
        <x:v>46546</x:v>
      </x:c>
    </x:row>
    <x:row r="4996" spans="1:12">
      <x:c r="A4996" s="0" t="s">
        <x:v>49</x:v>
      </x:c>
      <x:c r="B4996" s="0" t="s">
        <x:v>50</x:v>
      </x:c>
      <x:c r="C4996" s="0" t="s">
        <x:v>51</x:v>
      </x:c>
      <x:c r="D4996" s="0" t="s">
        <x:v>51</x:v>
      </x:c>
      <x:c r="E4996" s="0" t="s">
        <x:v>411</x:v>
      </x:c>
      <x:c r="F4996" s="0" t="s">
        <x:v>412</x:v>
      </x:c>
      <x:c r="G4996" s="0" t="s">
        <x:v>77</x:v>
      </x:c>
      <x:c r="H4996" s="0" t="s">
        <x:v>78</x:v>
      </x:c>
      <x:c r="I4996" s="0" t="s">
        <x:v>65</x:v>
      </x:c>
      <x:c r="J4996" s="0" t="s">
        <x:v>66</x:v>
      </x:c>
      <x:c r="K4996" s="0" t="s">
        <x:v>58</x:v>
      </x:c>
      <x:c r="L4996" s="0">
        <x:v>237404</x:v>
      </x:c>
    </x:row>
    <x:row r="4997" spans="1:12">
      <x:c r="A4997" s="0" t="s">
        <x:v>49</x:v>
      </x:c>
      <x:c r="B4997" s="0" t="s">
        <x:v>50</x:v>
      </x:c>
      <x:c r="C4997" s="0" t="s">
        <x:v>51</x:v>
      </x:c>
      <x:c r="D4997" s="0" t="s">
        <x:v>51</x:v>
      </x:c>
      <x:c r="E4997" s="0" t="s">
        <x:v>411</x:v>
      </x:c>
      <x:c r="F4997" s="0" t="s">
        <x:v>412</x:v>
      </x:c>
      <x:c r="G4997" s="0" t="s">
        <x:v>77</x:v>
      </x:c>
      <x:c r="H4997" s="0" t="s">
        <x:v>78</x:v>
      </x:c>
      <x:c r="I4997" s="0" t="s">
        <x:v>67</x:v>
      </x:c>
      <x:c r="J4997" s="0" t="s">
        <x:v>68</x:v>
      </x:c>
      <x:c r="K4997" s="0" t="s">
        <x:v>58</x:v>
      </x:c>
      <x:c r="L4997" s="0">
        <x:v>244823</x:v>
      </x:c>
    </x:row>
    <x:row r="4998" spans="1:12">
      <x:c r="A4998" s="0" t="s">
        <x:v>49</x:v>
      </x:c>
      <x:c r="B4998" s="0" t="s">
        <x:v>50</x:v>
      </x:c>
      <x:c r="C4998" s="0" t="s">
        <x:v>51</x:v>
      </x:c>
      <x:c r="D4998" s="0" t="s">
        <x:v>51</x:v>
      </x:c>
      <x:c r="E4998" s="0" t="s">
        <x:v>411</x:v>
      </x:c>
      <x:c r="F4998" s="0" t="s">
        <x:v>412</x:v>
      </x:c>
      <x:c r="G4998" s="0" t="s">
        <x:v>77</x:v>
      </x:c>
      <x:c r="H4998" s="0" t="s">
        <x:v>78</x:v>
      </x:c>
      <x:c r="I4998" s="0" t="s">
        <x:v>69</x:v>
      </x:c>
      <x:c r="J4998" s="0" t="s">
        <x:v>70</x:v>
      </x:c>
      <x:c r="K4998" s="0" t="s">
        <x:v>58</x:v>
      </x:c>
      <x:c r="L4998" s="0">
        <x:v>342085</x:v>
      </x:c>
    </x:row>
    <x:row r="4999" spans="1:12">
      <x:c r="A4999" s="0" t="s">
        <x:v>49</x:v>
      </x:c>
      <x:c r="B4999" s="0" t="s">
        <x:v>50</x:v>
      </x:c>
      <x:c r="C4999" s="0" t="s">
        <x:v>51</x:v>
      </x:c>
      <x:c r="D4999" s="0" t="s">
        <x:v>51</x:v>
      </x:c>
      <x:c r="E4999" s="0" t="s">
        <x:v>411</x:v>
      </x:c>
      <x:c r="F4999" s="0" t="s">
        <x:v>412</x:v>
      </x:c>
      <x:c r="G4999" s="0" t="s">
        <x:v>77</x:v>
      </x:c>
      <x:c r="H4999" s="0" t="s">
        <x:v>78</x:v>
      </x:c>
      <x:c r="I4999" s="0" t="s">
        <x:v>71</x:v>
      </x:c>
      <x:c r="J4999" s="0" t="s">
        <x:v>72</x:v>
      </x:c>
      <x:c r="K4999" s="0" t="s">
        <x:v>58</x:v>
      </x:c>
      <x:c r="L4999" s="0">
        <x:v>97231</x:v>
      </x:c>
    </x:row>
    <x:row r="5000" spans="1:12">
      <x:c r="A5000" s="0" t="s">
        <x:v>49</x:v>
      </x:c>
      <x:c r="B5000" s="0" t="s">
        <x:v>50</x:v>
      </x:c>
      <x:c r="C5000" s="0" t="s">
        <x:v>51</x:v>
      </x:c>
      <x:c r="D5000" s="0" t="s">
        <x:v>51</x:v>
      </x:c>
      <x:c r="E5000" s="0" t="s">
        <x:v>411</x:v>
      </x:c>
      <x:c r="F5000" s="0" t="s">
        <x:v>412</x:v>
      </x:c>
      <x:c r="G5000" s="0" t="s">
        <x:v>77</x:v>
      </x:c>
      <x:c r="H5000" s="0" t="s">
        <x:v>78</x:v>
      </x:c>
      <x:c r="I5000" s="0" t="s">
        <x:v>73</x:v>
      </x:c>
      <x:c r="J5000" s="0" t="s">
        <x:v>74</x:v>
      </x:c>
      <x:c r="K5000" s="0" t="s">
        <x:v>58</x:v>
      </x:c>
      <x:c r="L5000" s="0">
        <x:v>15752</x:v>
      </x:c>
    </x:row>
    <x:row r="5001" spans="1:12">
      <x:c r="A5001" s="0" t="s">
        <x:v>49</x:v>
      </x:c>
      <x:c r="B5001" s="0" t="s">
        <x:v>50</x:v>
      </x:c>
      <x:c r="C5001" s="0" t="s">
        <x:v>51</x:v>
      </x:c>
      <x:c r="D5001" s="0" t="s">
        <x:v>51</x:v>
      </x:c>
      <x:c r="E5001" s="0" t="s">
        <x:v>411</x:v>
      </x:c>
      <x:c r="F5001" s="0" t="s">
        <x:v>412</x:v>
      </x:c>
      <x:c r="G5001" s="0" t="s">
        <x:v>77</x:v>
      </x:c>
      <x:c r="H5001" s="0" t="s">
        <x:v>78</x:v>
      </x:c>
      <x:c r="I5001" s="0" t="s">
        <x:v>75</x:v>
      </x:c>
      <x:c r="J5001" s="0" t="s">
        <x:v>76</x:v>
      </x:c>
      <x:c r="K5001" s="0" t="s">
        <x:v>58</x:v>
      </x:c>
      <x:c r="L5001" s="0">
        <x:v>2110295</x:v>
      </x:c>
    </x:row>
    <x:row r="5002" spans="1:12">
      <x:c r="A5002" s="0" t="s">
        <x:v>49</x:v>
      </x:c>
      <x:c r="B5002" s="0" t="s">
        <x:v>50</x:v>
      </x:c>
      <x:c r="C5002" s="0" t="s">
        <x:v>51</x:v>
      </x:c>
      <x:c r="D5002" s="0" t="s">
        <x:v>51</x:v>
      </x:c>
      <x:c r="E5002" s="0" t="s">
        <x:v>411</x:v>
      </x:c>
      <x:c r="F5002" s="0" t="s">
        <x:v>412</x:v>
      </x:c>
      <x:c r="G5002" s="0" t="s">
        <x:v>79</x:v>
      </x:c>
      <x:c r="H5002" s="0" t="s">
        <x:v>80</x:v>
      </x:c>
      <x:c r="I5002" s="0" t="s">
        <x:v>56</x:v>
      </x:c>
      <x:c r="J5002" s="0" t="s">
        <x:v>57</x:v>
      </x:c>
      <x:c r="K5002" s="0" t="s">
        <x:v>58</x:v>
      </x:c>
      <x:c r="L5002" s="0">
        <x:v>2320297</x:v>
      </x:c>
    </x:row>
    <x:row r="5003" spans="1:12">
      <x:c r="A5003" s="0" t="s">
        <x:v>49</x:v>
      </x:c>
      <x:c r="B5003" s="0" t="s">
        <x:v>50</x:v>
      </x:c>
      <x:c r="C5003" s="0" t="s">
        <x:v>51</x:v>
      </x:c>
      <x:c r="D5003" s="0" t="s">
        <x:v>51</x:v>
      </x:c>
      <x:c r="E5003" s="0" t="s">
        <x:v>411</x:v>
      </x:c>
      <x:c r="F5003" s="0" t="s">
        <x:v>412</x:v>
      </x:c>
      <x:c r="G5003" s="0" t="s">
        <x:v>79</x:v>
      </x:c>
      <x:c r="H5003" s="0" t="s">
        <x:v>80</x:v>
      </x:c>
      <x:c r="I5003" s="0" t="s">
        <x:v>59</x:v>
      </x:c>
      <x:c r="J5003" s="0" t="s">
        <x:v>60</x:v>
      </x:c>
      <x:c r="K5003" s="0" t="s">
        <x:v>58</x:v>
      </x:c>
      <x:c r="L5003" s="0">
        <x:v>34526</x:v>
      </x:c>
    </x:row>
    <x:row r="5004" spans="1:12">
      <x:c r="A5004" s="0" t="s">
        <x:v>49</x:v>
      </x:c>
      <x:c r="B5004" s="0" t="s">
        <x:v>50</x:v>
      </x:c>
      <x:c r="C5004" s="0" t="s">
        <x:v>51</x:v>
      </x:c>
      <x:c r="D5004" s="0" t="s">
        <x:v>51</x:v>
      </x:c>
      <x:c r="E5004" s="0" t="s">
        <x:v>411</x:v>
      </x:c>
      <x:c r="F5004" s="0" t="s">
        <x:v>412</x:v>
      </x:c>
      <x:c r="G5004" s="0" t="s">
        <x:v>79</x:v>
      </x:c>
      <x:c r="H5004" s="0" t="s">
        <x:v>80</x:v>
      </x:c>
      <x:c r="I5004" s="0" t="s">
        <x:v>61</x:v>
      </x:c>
      <x:c r="J5004" s="0" t="s">
        <x:v>62</x:v>
      </x:c>
      <x:c r="K5004" s="0" t="s">
        <x:v>58</x:v>
      </x:c>
      <x:c r="L5004" s="0">
        <x:v>70217</x:v>
      </x:c>
    </x:row>
    <x:row r="5005" spans="1:12">
      <x:c r="A5005" s="0" t="s">
        <x:v>49</x:v>
      </x:c>
      <x:c r="B5005" s="0" t="s">
        <x:v>50</x:v>
      </x:c>
      <x:c r="C5005" s="0" t="s">
        <x:v>51</x:v>
      </x:c>
      <x:c r="D5005" s="0" t="s">
        <x:v>51</x:v>
      </x:c>
      <x:c r="E5005" s="0" t="s">
        <x:v>411</x:v>
      </x:c>
      <x:c r="F5005" s="0" t="s">
        <x:v>412</x:v>
      </x:c>
      <x:c r="G5005" s="0" t="s">
        <x:v>79</x:v>
      </x:c>
      <x:c r="H5005" s="0" t="s">
        <x:v>80</x:v>
      </x:c>
      <x:c r="I5005" s="0" t="s">
        <x:v>63</x:v>
      </x:c>
      <x:c r="J5005" s="0" t="s">
        <x:v>64</x:v>
      </x:c>
      <x:c r="K5005" s="0" t="s">
        <x:v>58</x:v>
      </x:c>
      <x:c r="L5005" s="0">
        <x:v>106059</x:v>
      </x:c>
    </x:row>
    <x:row r="5006" spans="1:12">
      <x:c r="A5006" s="0" t="s">
        <x:v>49</x:v>
      </x:c>
      <x:c r="B5006" s="0" t="s">
        <x:v>50</x:v>
      </x:c>
      <x:c r="C5006" s="0" t="s">
        <x:v>51</x:v>
      </x:c>
      <x:c r="D5006" s="0" t="s">
        <x:v>51</x:v>
      </x:c>
      <x:c r="E5006" s="0" t="s">
        <x:v>411</x:v>
      </x:c>
      <x:c r="F5006" s="0" t="s">
        <x:v>412</x:v>
      </x:c>
      <x:c r="G5006" s="0" t="s">
        <x:v>79</x:v>
      </x:c>
      <x:c r="H5006" s="0" t="s">
        <x:v>80</x:v>
      </x:c>
      <x:c r="I5006" s="0" t="s">
        <x:v>65</x:v>
      </x:c>
      <x:c r="J5006" s="0" t="s">
        <x:v>66</x:v>
      </x:c>
      <x:c r="K5006" s="0" t="s">
        <x:v>58</x:v>
      </x:c>
      <x:c r="L5006" s="0">
        <x:v>459275</x:v>
      </x:c>
    </x:row>
    <x:row r="5007" spans="1:12">
      <x:c r="A5007" s="0" t="s">
        <x:v>49</x:v>
      </x:c>
      <x:c r="B5007" s="0" t="s">
        <x:v>50</x:v>
      </x:c>
      <x:c r="C5007" s="0" t="s">
        <x:v>51</x:v>
      </x:c>
      <x:c r="D5007" s="0" t="s">
        <x:v>51</x:v>
      </x:c>
      <x:c r="E5007" s="0" t="s">
        <x:v>411</x:v>
      </x:c>
      <x:c r="F5007" s="0" t="s">
        <x:v>412</x:v>
      </x:c>
      <x:c r="G5007" s="0" t="s">
        <x:v>79</x:v>
      </x:c>
      <x:c r="H5007" s="0" t="s">
        <x:v>80</x:v>
      </x:c>
      <x:c r="I5007" s="0" t="s">
        <x:v>67</x:v>
      </x:c>
      <x:c r="J5007" s="0" t="s">
        <x:v>68</x:v>
      </x:c>
      <x:c r="K5007" s="0" t="s">
        <x:v>58</x:v>
      </x:c>
      <x:c r="L5007" s="0">
        <x:v>272318</x:v>
      </x:c>
    </x:row>
    <x:row r="5008" spans="1:12">
      <x:c r="A5008" s="0" t="s">
        <x:v>49</x:v>
      </x:c>
      <x:c r="B5008" s="0" t="s">
        <x:v>50</x:v>
      </x:c>
      <x:c r="C5008" s="0" t="s">
        <x:v>51</x:v>
      </x:c>
      <x:c r="D5008" s="0" t="s">
        <x:v>51</x:v>
      </x:c>
      <x:c r="E5008" s="0" t="s">
        <x:v>411</x:v>
      </x:c>
      <x:c r="F5008" s="0" t="s">
        <x:v>412</x:v>
      </x:c>
      <x:c r="G5008" s="0" t="s">
        <x:v>79</x:v>
      </x:c>
      <x:c r="H5008" s="0" t="s">
        <x:v>80</x:v>
      </x:c>
      <x:c r="I5008" s="0" t="s">
        <x:v>69</x:v>
      </x:c>
      <x:c r="J5008" s="0" t="s">
        <x:v>70</x:v>
      </x:c>
      <x:c r="K5008" s="0" t="s">
        <x:v>58</x:v>
      </x:c>
      <x:c r="L5008" s="0">
        <x:v>657790</x:v>
      </x:c>
    </x:row>
    <x:row r="5009" spans="1:12">
      <x:c r="A5009" s="0" t="s">
        <x:v>49</x:v>
      </x:c>
      <x:c r="B5009" s="0" t="s">
        <x:v>50</x:v>
      </x:c>
      <x:c r="C5009" s="0" t="s">
        <x:v>51</x:v>
      </x:c>
      <x:c r="D5009" s="0" t="s">
        <x:v>51</x:v>
      </x:c>
      <x:c r="E5009" s="0" t="s">
        <x:v>411</x:v>
      </x:c>
      <x:c r="F5009" s="0" t="s">
        <x:v>412</x:v>
      </x:c>
      <x:c r="G5009" s="0" t="s">
        <x:v>79</x:v>
      </x:c>
      <x:c r="H5009" s="0" t="s">
        <x:v>80</x:v>
      </x:c>
      <x:c r="I5009" s="0" t="s">
        <x:v>71</x:v>
      </x:c>
      <x:c r="J5009" s="0" t="s">
        <x:v>72</x:v>
      </x:c>
      <x:c r="K5009" s="0" t="s">
        <x:v>58</x:v>
      </x:c>
      <x:c r="L5009" s="0">
        <x:v>189308</x:v>
      </x:c>
    </x:row>
    <x:row r="5010" spans="1:12">
      <x:c r="A5010" s="0" t="s">
        <x:v>49</x:v>
      </x:c>
      <x:c r="B5010" s="0" t="s">
        <x:v>50</x:v>
      </x:c>
      <x:c r="C5010" s="0" t="s">
        <x:v>51</x:v>
      </x:c>
      <x:c r="D5010" s="0" t="s">
        <x:v>51</x:v>
      </x:c>
      <x:c r="E5010" s="0" t="s">
        <x:v>411</x:v>
      </x:c>
      <x:c r="F5010" s="0" t="s">
        <x:v>412</x:v>
      </x:c>
      <x:c r="G5010" s="0" t="s">
        <x:v>79</x:v>
      </x:c>
      <x:c r="H5010" s="0" t="s">
        <x:v>80</x:v>
      </x:c>
      <x:c r="I5010" s="0" t="s">
        <x:v>73</x:v>
      </x:c>
      <x:c r="J5010" s="0" t="s">
        <x:v>74</x:v>
      </x:c>
      <x:c r="K5010" s="0" t="s">
        <x:v>58</x:v>
      </x:c>
      <x:c r="L5010" s="0">
        <x:v>27062</x:v>
      </x:c>
    </x:row>
    <x:row r="5011" spans="1:12">
      <x:c r="A5011" s="0" t="s">
        <x:v>49</x:v>
      </x:c>
      <x:c r="B5011" s="0" t="s">
        <x:v>50</x:v>
      </x:c>
      <x:c r="C5011" s="0" t="s">
        <x:v>51</x:v>
      </x:c>
      <x:c r="D5011" s="0" t="s">
        <x:v>51</x:v>
      </x:c>
      <x:c r="E5011" s="0" t="s">
        <x:v>411</x:v>
      </x:c>
      <x:c r="F5011" s="0" t="s">
        <x:v>412</x:v>
      </x:c>
      <x:c r="G5011" s="0" t="s">
        <x:v>79</x:v>
      </x:c>
      <x:c r="H5011" s="0" t="s">
        <x:v>80</x:v>
      </x:c>
      <x:c r="I5011" s="0" t="s">
        <x:v>75</x:v>
      </x:c>
      <x:c r="J5011" s="0" t="s">
        <x:v>76</x:v>
      </x:c>
      <x:c r="K5011" s="0" t="s">
        <x:v>58</x:v>
      </x:c>
      <x:c r="L5011" s="0">
        <x:v>4136852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1" sheet="Unpivoted"/>
  </x:cacheSource>
  <x:cacheFields>
    <x:cacheField name="STATISTIC">
      <x:sharedItems count="1">
        <x:s v="SAP2022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10">
        <x:s v="W"/>
        <x:s v="LFFJ"/>
        <x:s v="STUM"/>
        <x:s v="LTUM"/>
        <x:s v="S"/>
        <x:s v="LAHF"/>
        <x:s v="R"/>
        <x:s v="UTWSD"/>
        <x:s v="OTH"/>
        <x:s v="T"/>
      </x:sharedItems>
    </x:cacheField>
    <x:cacheField name="Principle Economic Status">
      <x:sharedItems count="10">
        <x:s v="At work"/>
        <x:s v="Looking for first regular job"/>
        <x:s v="Short term unemployed"/>
        <x:s v="Long term unemployed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136852" count="2801">
        <x:n v="6331"/>
        <x:n v="93"/>
        <x:n v="151"/>
        <x:n v="289"/>
        <x:n v="1005"/>
        <x:n v="196"/>
        <x:n v="1618"/>
        <x:n v="546"/>
        <x:n v="60"/>
        <x:n v="10289"/>
        <x:n v="5184"/>
        <x:n v="89"/>
        <x:n v="139"/>
        <x:n v="261"/>
        <x:n v="1129"/>
        <x:n v="1597"/>
        <x:n v="1576"/>
        <x:n v="558"/>
        <x:n v="81"/>
        <x:n v="10614"/>
        <x:n v="11515"/>
        <x:n v="182"/>
        <x:n v="290"/>
        <x:n v="550"/>
        <x:n v="2134"/>
        <x:n v="1793"/>
        <x:n v="3194"/>
        <x:n v="1104"/>
        <x:n v="141"/>
        <x:n v="20903"/>
        <x:n v="8236"/>
        <x:n v="174"/>
        <x:n v="313"/>
        <x:n v="489"/>
        <x:n v="1446"/>
        <x:n v="231"/>
        <x:n v="1716"/>
        <x:n v="719"/>
        <x:n v="315"/>
        <x:n v="13639"/>
        <x:n v="6593"/>
        <x:n v="167"/>
        <x:n v="226"/>
        <x:n v="372"/>
        <x:n v="1402"/>
        <x:n v="1792"/>
        <x:n v="1701"/>
        <x:n v="695"/>
        <x:n v="120"/>
        <x:n v="13068"/>
        <x:n v="14829"/>
        <x:n v="341"/>
        <x:n v="539"/>
        <x:n v="861"/>
        <x:n v="2848"/>
        <x:n v="2023"/>
        <x:n v="3417"/>
        <x:n v="1414"/>
        <x:n v="435"/>
        <x:n v="26707"/>
        <x:n v="7466"/>
        <x:n v="110"/>
        <x:n v="209"/>
        <x:n v="323"/>
        <x:n v="1284"/>
        <x:n v="188"/>
        <x:n v="1543"/>
        <x:n v="589"/>
        <x:n v="102"/>
        <x:n v="11814"/>
        <x:n v="6124"/>
        <x:n v="94"/>
        <x:n v="164"/>
        <x:n v="236"/>
        <x:n v="1437"/>
        <x:n v="1666"/>
        <x:n v="1551"/>
        <x:n v="659"/>
        <x:n v="114"/>
        <x:n v="12045"/>
        <x:n v="13590"/>
        <x:n v="204"/>
        <x:n v="373"/>
        <x:n v="559"/>
        <x:n v="2721"/>
        <x:n v="1854"/>
        <x:n v="3094"/>
        <x:n v="1248"/>
        <x:n v="216"/>
        <x:n v="23859"/>
        <x:n v="5716"/>
        <x:n v="142"/>
        <x:n v="211"/>
        <x:n v="448"/>
        <x:n v="1360"/>
        <x:n v="131"/>
        <x:n v="1396"/>
        <x:n v="658"/>
        <x:n v="31"/>
        <x:n v="10093"/>
        <x:n v="4775"/>
        <x:n v="105"/>
        <x:n v="186"/>
        <x:n v="353"/>
        <x:n v="1201"/>
        <x:n v="1308"/>
        <x:n v="1579"/>
        <x:n v="708"/>
        <x:n v="10275"/>
        <x:n v="10491"/>
        <x:n v="247"/>
        <x:n v="397"/>
        <x:n v="801"/>
        <x:n v="2561"/>
        <x:n v="1439"/>
        <x:n v="2975"/>
        <x:n v="1366"/>
        <x:n v="91"/>
        <x:n v="20368"/>
        <x:n v="4957"/>
        <x:n v="55"/>
        <x:n v="233"/>
        <x:n v="759"/>
        <x:n v="88"/>
        <x:n v="1158"/>
        <x:n v="392"/>
        <x:n v="19"/>
        <x:n v="7775"/>
        <x:n v="4057"/>
        <x:n v="50"/>
        <x:n v="122"/>
        <x:n v="191"/>
        <x:n v="902"/>
        <x:n v="1168"/>
        <x:n v="1191"/>
        <x:n v="461"/>
        <x:n v="47"/>
        <x:n v="8189"/>
        <x:n v="9014"/>
        <x:n v="424"/>
        <x:n v="1661"/>
        <x:n v="1256"/>
        <x:n v="2349"/>
        <x:n v="853"/>
        <x:n v="66"/>
        <x:n v="15964"/>
        <x:n v="4105"/>
        <x:n v="48"/>
        <x:n v="96"/>
        <x:n v="208"/>
        <x:n v="665"/>
        <x:n v="1122"/>
        <x:n v="340"/>
        <x:n v="18"/>
        <x:n v="6691"/>
        <x:n v="3182"/>
        <x:n v="29"/>
        <x:n v="127"/>
        <x:n v="712"/>
        <x:n v="1028"/>
        <x:n v="1103"/>
        <x:n v="30"/>
        <x:n v="6633"/>
        <x:n v="7287"/>
        <x:n v="77"/>
        <x:n v="177"/>
        <x:n v="335"/>
        <x:n v="1377"/>
        <x:n v="1117"/>
        <x:n v="2225"/>
        <x:n v="681"/>
        <x:n v="13324"/>
        <x:n v="2609"/>
        <x:n v="45"/>
        <x:n v="84"/>
        <x:n v="168"/>
        <x:n v="492"/>
        <x:n v="67"/>
        <x:n v="957"/>
        <x:n v="4677"/>
        <x:n v="2281"/>
        <x:n v="82"/>
        <x:n v="495"/>
        <x:n v="465"/>
        <x:n v="1012"/>
        <x:n v="206"/>
        <x:n v="38"/>
        <x:n v="4719"/>
        <x:n v="4890"/>
        <x:n v="75"/>
        <x:n v="166"/>
        <x:n v="278"/>
        <x:n v="987"/>
        <x:n v="532"/>
        <x:n v="1969"/>
        <x:n v="432"/>
        <x:n v="9396"/>
        <x:n v="2450"/>
        <x:n v="52"/>
        <x:n v="438"/>
        <x:n v="854"/>
        <x:n v="251"/>
        <x:n v="4396"/>
        <x:n v="2047"/>
        <x:n v="25"/>
        <x:n v="53"/>
        <x:n v="568"/>
        <x:n v="847"/>
        <x:n v="242"/>
        <x:n v="51"/>
        <x:n v="4348"/>
        <x:n v="4497"/>
        <x:n v="137"/>
        <x:n v="862"/>
        <x:n v="662"/>
        <x:n v="493"/>
        <x:n v="8744"/>
        <x:n v="2820"/>
        <x:n v="46"/>
        <x:n v="100"/>
        <x:n v="178"/>
        <x:n v="422"/>
        <x:n v="85"/>
        <x:n v="914"/>
        <x:n v="245"/>
        <x:n v="35"/>
        <x:n v="4845"/>
        <x:n v="44"/>
        <x:n v="113"/>
        <x:n v="478"/>
        <x:n v="481"/>
        <x:n v="1004"/>
        <x:n v="217"/>
        <x:n v="41"/>
        <x:n v="5053"/>
        <x:n v="5429"/>
        <x:n v="90"/>
        <x:n v="291"/>
        <x:n v="900"/>
        <x:n v="566"/>
        <x:n v="1918"/>
        <x:n v="462"/>
        <x:n v="76"/>
        <x:n v="9898"/>
        <x:n v="6976"/>
        <x:n v="176"/>
        <x:n v="299"/>
        <x:n v="1041"/>
        <x:n v="162"/>
        <x:n v="2260"/>
        <x:n v="677"/>
        <x:n v="11702"/>
        <x:n v="5576"/>
        <x:n v="73"/>
        <x:n v="160"/>
        <x:n v="214"/>
        <x:n v="1094"/>
        <x:n v="631"/>
        <x:n v="69"/>
        <x:n v="11620"/>
        <x:n v="12552"/>
        <x:n v="149"/>
        <x:n v="336"/>
        <x:n v="513"/>
        <x:n v="2135"/>
        <x:n v="1705"/>
        <x:n v="4520"/>
        <x:n v="104"/>
        <x:n v="23322"/>
        <x:n v="7089"/>
        <x:n v="169"/>
        <x:n v="225"/>
        <x:n v="1301"/>
        <x:n v="2052"/>
        <x:n v="574"/>
        <x:n v="11648"/>
        <x:n v="5868"/>
        <x:n v="152"/>
        <x:n v="185"/>
        <x:n v="1290"/>
        <x:n v="1490"/>
        <x:n v="2178"/>
        <x:n v="597"/>
        <x:n v="54"/>
        <x:n v="11881"/>
        <x:n v="12957"/>
        <x:n v="144"/>
        <x:n v="321"/>
        <x:n v="410"/>
        <x:n v="2591"/>
        <x:n v="1621"/>
        <x:n v="4230"/>
        <x:n v="1171"/>
        <x:n v="23529"/>
        <x:n v="8781"/>
        <x:n v="179"/>
        <x:n v="1654"/>
        <x:n v="2593"/>
        <x:n v="814"/>
        <x:n v="57"/>
        <x:n v="14707"/>
        <x:n v="7062"/>
        <x:n v="65"/>
        <x:n v="253"/>
        <x:n v="1522"/>
        <x:n v="1787"/>
        <x:n v="2695"/>
        <x:n v="755"/>
        <x:n v="14388"/>
        <x:n v="15843"/>
        <x:n v="339"/>
        <x:n v="3176"/>
        <x:n v="1996"/>
        <x:n v="5288"/>
        <x:n v="1569"/>
        <x:n v="146"/>
        <x:n v="29095"/>
        <x:n v="9735"/>
        <x:n v="301"/>
        <x:n v="541"/>
        <x:n v="1758"/>
        <x:n v="193"/>
        <x:n v="2041"/>
        <x:n v="813"/>
        <x:n v="64"/>
        <x:n v="15615"/>
        <x:n v="8393"/>
        <x:n v="375"/>
        <x:n v="1938"/>
        <x:n v="1622"/>
        <x:n v="2254"/>
        <x:n v="809"/>
        <x:n v="101"/>
        <x:n v="15882"/>
        <x:n v="18128"/>
        <x:n v="306"/>
        <x:n v="554"/>
        <x:n v="916"/>
        <x:n v="3696"/>
        <x:n v="1815"/>
        <x:n v="4295"/>
        <x:n v="165"/>
        <x:n v="31497"/>
        <x:n v="7684"/>
        <x:n v="386"/>
        <x:n v="624"/>
        <x:n v="1753"/>
        <x:n v="212"/>
        <x:n v="2544"/>
        <x:n v="1085"/>
        <x:n v="79"/>
        <x:n v="14558"/>
        <x:n v="6803"/>
        <x:n v="287"/>
        <x:n v="456"/>
        <x:n v="1901"/>
        <x:n v="1866"/>
        <x:n v="2922"/>
        <x:n v="86"/>
        <x:n v="15658"/>
        <x:n v="14487"/>
        <x:n v="360"/>
        <x:n v="673"/>
        <x:n v="1080"/>
        <x:n v="3654"/>
        <x:n v="2078"/>
        <x:n v="5466"/>
        <x:n v="2253"/>
        <x:n v="30216"/>
        <x:n v="8853"/>
        <x:n v="349"/>
        <x:n v="560"/>
        <x:n v="2779"/>
        <x:n v="161"/>
        <x:n v="2227"/>
        <x:n v="898"/>
        <x:n v="16024"/>
        <x:n v="7803"/>
        <x:n v="229"/>
        <x:n v="342"/>
        <x:n v="2728"/>
        <x:n v="1595"/>
        <x:n v="2487"/>
        <x:n v="107"/>
        <x:n v="16379"/>
        <x:n v="16656"/>
        <x:n v="243"/>
        <x:n v="578"/>
        <x:n v="5507"/>
        <x:n v="1756"/>
        <x:n v="4714"/>
        <x:n v="1885"/>
        <x:n v="32403"/>
        <x:n v="2806"/>
        <x:n v="36"/>
        <x:n v="92"/>
        <x:n v="134"/>
        <x:n v="428"/>
        <x:n v="779"/>
        <x:n v="37"/>
        <x:n v="4634"/>
        <x:n v="2148"/>
        <x:n v="24"/>
        <x:n v="605"/>
        <x:n v="782"/>
        <x:n v="234"/>
        <x:n v="43"/>
        <x:n v="4477"/>
        <x:n v="4954"/>
        <x:n v="147"/>
        <x:n v="239"/>
        <x:n v="909"/>
        <x:n v="698"/>
        <x:n v="1561"/>
        <x:n v="463"/>
        <x:n v="80"/>
        <x:n v="9111"/>
        <x:n v="4361"/>
        <x:n v="756"/>
        <x:n v="125"/>
        <x:n v="1046"/>
        <x:n v="347"/>
        <x:n v="7135"/>
        <x:n v="3594"/>
        <x:n v="130"/>
        <x:n v="155"/>
        <x:n v="776"/>
        <x:n v="865"/>
        <x:n v="1071"/>
        <x:n v="394"/>
        <x:n v="68"/>
        <x:n v="7106"/>
        <x:n v="7955"/>
        <x:n v="264"/>
        <x:n v="1532"/>
        <x:n v="990"/>
        <x:n v="2117"/>
        <x:n v="741"/>
        <x:n v="112"/>
        <x:n v="14241"/>
        <x:n v="3587"/>
        <x:n v="305"/>
        <x:n v="133"/>
        <x:n v="1078"/>
        <x:n v="460"/>
        <x:n v="6670"/>
        <x:n v="3199"/>
        <x:n v="238"/>
        <x:n v="863"/>
        <x:n v="1197"/>
        <x:n v="483"/>
        <x:n v="72"/>
        <x:n v="7001"/>
        <x:n v="6786"/>
        <x:n v="237"/>
        <x:n v="543"/>
        <x:n v="996"/>
        <x:n v="2275"/>
        <x:n v="943"/>
        <x:n v="148"/>
        <x:n v="13671"/>
        <x:n v="5607"/>
        <x:n v="140"/>
        <x:n v="487"/>
        <x:n v="1118"/>
        <x:n v="1729"/>
        <x:n v="618"/>
        <x:n v="10155"/>
        <x:n v="4826"/>
        <x:n v="111"/>
        <x:n v="1181"/>
        <x:n v="1930"/>
        <x:n v="540"/>
        <x:n v="98"/>
        <x:n v="10681"/>
        <x:n v="10433"/>
        <x:n v="447"/>
        <x:n v="836"/>
        <x:n v="2299"/>
        <x:n v="1598"/>
        <x:n v="3659"/>
        <x:n v="20836"/>
        <x:n v="8316"/>
        <x:n v="207"/>
        <x:n v="625"/>
        <x:n v="1739"/>
        <x:n v="218"/>
        <x:n v="2215"/>
        <x:n v="657"/>
        <x:n v="14427"/>
        <x:n v="7572"/>
        <x:n v="276"/>
        <x:n v="485"/>
        <x:n v="1790"/>
        <x:n v="1839"/>
        <x:n v="2326"/>
        <x:n v="739"/>
        <x:n v="143"/>
        <x:n v="15349"/>
        <x:n v="15888"/>
        <x:n v="636"/>
        <x:n v="1110"/>
        <x:n v="3529"/>
        <x:n v="2057"/>
        <x:n v="4541"/>
        <x:n v="29776"/>
        <x:n v="6582"/>
        <x:n v="173"/>
        <x:n v="284"/>
        <x:n v="1198"/>
        <x:n v="158"/>
        <x:n v="1581"/>
        <x:n v="534"/>
        <x:n v="10665"/>
        <x:n v="5359"/>
        <x:n v="71"/>
        <x:n v="1230"/>
        <x:n v="1415"/>
        <x:n v="1642"/>
        <x:n v="542"/>
        <x:n v="87"/>
        <x:n v="10731"/>
        <x:n v="11941"/>
        <x:n v="324"/>
        <x:n v="518"/>
        <x:n v="2428"/>
        <x:n v="1573"/>
        <x:n v="3223"/>
        <x:n v="1076"/>
        <x:n v="21396"/>
        <x:n v="4578"/>
        <x:n v="117"/>
        <x:n v="224"/>
        <x:n v="1024"/>
        <x:n v="99"/>
        <x:n v="925"/>
        <x:n v="32"/>
        <x:n v="7395"/>
        <x:n v="4168"/>
        <x:n v="59"/>
        <x:n v="184"/>
        <x:n v="1061"/>
        <x:n v="965"/>
        <x:n v="907"/>
        <x:n v="355"/>
        <x:n v="7880"/>
        <x:n v="8746"/>
        <x:n v="408"/>
        <x:n v="2085"/>
        <x:n v="1064"/>
        <x:n v="1832"/>
        <x:n v="676"/>
        <x:n v="15275"/>
        <x:n v="6530"/>
        <x:n v="1074"/>
        <x:n v="172"/>
        <x:n v="1869"/>
        <x:n v="699"/>
        <x:n v="11367"/>
        <x:n v="5602"/>
        <x:n v="430"/>
        <x:n v="1424"/>
        <x:n v="2121"/>
        <x:n v="735"/>
        <x:n v="11959"/>
        <x:n v="12132"/>
        <x:n v="312"/>
        <x:n v="511"/>
        <x:n v="948"/>
        <x:n v="2242"/>
        <x:n v="1596"/>
        <x:n v="3990"/>
        <x:n v="1434"/>
        <x:n v="23326"/>
        <x:n v="5541"/>
        <x:n v="200"/>
        <x:n v="442"/>
        <x:n v="983"/>
        <x:n v="221"/>
        <x:n v="2049"/>
        <x:n v="553"/>
        <x:n v="78"/>
        <x:n v="10213"/>
        <x:n v="4995"/>
        <x:n v="97"/>
        <x:n v="154"/>
        <x:n v="310"/>
        <x:n v="1263"/>
        <x:n v="2127"/>
        <x:n v="535"/>
        <x:n v="10539"/>
        <x:n v="10536"/>
        <x:n v="354"/>
        <x:n v="752"/>
        <x:n v="1948"/>
        <x:n v="1484"/>
        <x:n v="4176"/>
        <x:n v="1088"/>
        <x:n v="171"/>
        <x:n v="20752"/>
        <x:n v="297"/>
        <x:n v="1109"/>
        <x:n v="205"/>
        <x:n v="2030"/>
        <x:n v="11629"/>
        <x:n v="5717"/>
        <x:n v="1255"/>
        <x:n v="1385"/>
        <x:n v="2347"/>
        <x:n v="512"/>
        <x:n v="11829"/>
        <x:n v="12779"/>
        <x:n v="348"/>
        <x:n v="2364"/>
        <x:n v="1590"/>
        <x:n v="4377"/>
        <x:n v="1072"/>
        <x:n v="23458"/>
        <x:n v="7359"/>
        <x:n v="201"/>
        <x:n v="388"/>
        <x:n v="1272"/>
        <x:n v="210"/>
        <x:n v="2354"/>
        <x:n v="581"/>
        <x:n v="6749"/>
        <x:n v="159"/>
        <x:n v="1478"/>
        <x:n v="1276"/>
        <x:n v="2604"/>
        <x:n v="567"/>
        <x:n v="13270"/>
        <x:n v="14108"/>
        <x:n v="199"/>
        <x:n v="652"/>
        <x:n v="2750"/>
        <x:n v="1486"/>
        <x:n v="4958"/>
        <x:n v="1148"/>
        <x:n v="25822"/>
        <x:n v="2525"/>
        <x:n v="197"/>
        <x:n v="433"/>
        <x:n v="150"/>
        <x:n v="1463"/>
        <x:n v="319"/>
        <x:n v="5320"/>
        <x:n v="2160"/>
        <x:n v="26"/>
        <x:n v="469"/>
        <x:n v="762"/>
        <x:n v="1321"/>
        <x:n v="327"/>
        <x:n v="5306"/>
        <x:n v="4685"/>
        <x:n v="70"/>
        <x:n v="202"/>
        <x:n v="302"/>
        <x:n v="912"/>
        <x:n v="2784"/>
        <x:n v="646"/>
        <x:n v="123"/>
        <x:n v="10626"/>
        <x:n v="4589"/>
        <x:n v="136"/>
        <x:n v="1549"/>
        <x:n v="269"/>
        <x:n v="4340"/>
        <x:n v="40"/>
        <x:n v="796"/>
        <x:n v="1718"/>
        <x:n v="74"/>
        <x:n v="8373"/>
        <x:n v="8929"/>
        <x:n v="248"/>
        <x:n v="337"/>
        <x:n v="1504"/>
        <x:n v="998"/>
        <x:n v="3267"/>
        <x:n v="118"/>
        <x:n v="16057"/>
        <x:n v="3949"/>
        <x:n v="241"/>
        <x:n v="135"/>
        <x:n v="445"/>
        <x:n v="7421"/>
        <x:n v="3348"/>
        <x:n v="195"/>
        <x:n v="709"/>
        <x:n v="825"/>
        <x:n v="1734"/>
        <x:n v="441"/>
        <x:n v="7472"/>
        <x:n v="7297"/>
        <x:n v="436"/>
        <x:n v="1355"/>
        <x:n v="960"/>
        <x:n v="3492"/>
        <x:n v="886"/>
        <x:n v="14893"/>
        <x:n v="8536"/>
        <x:n v="126"/>
        <x:n v="390"/>
        <x:n v="1344"/>
        <x:n v="2141"/>
        <x:n v="630"/>
        <x:n v="13673"/>
        <x:n v="6710"/>
        <x:n v="1458"/>
        <x:n v="1993"/>
        <x:n v="2192"/>
        <x:n v="556"/>
        <x:n v="13640"/>
        <x:n v="15246"/>
        <x:n v="220"/>
        <x:n v="732"/>
        <x:n v="2802"/>
        <x:n v="2218"/>
        <x:n v="4333"/>
        <x:n v="1186"/>
        <x:n v="27313"/>
        <x:n v="9993"/>
        <x:n v="398"/>
        <x:n v="194"/>
        <x:n v="1900"/>
        <x:n v="520"/>
        <x:n v="15255"/>
        <x:n v="8362"/>
        <x:n v="138"/>
        <x:n v="265"/>
        <x:n v="1863"/>
        <x:n v="2082"/>
        <x:n v="15861"/>
        <x:n v="18355"/>
        <x:n v="552"/>
        <x:n v="738"/>
        <x:n v="3581"/>
        <x:n v="2276"/>
        <x:n v="3896"/>
        <x:n v="1193"/>
        <x:n v="31116"/>
        <x:n v="8609"/>
        <x:n v="230"/>
        <x:n v="1651"/>
        <x:n v="379"/>
        <x:n v="61"/>
        <x:n v="12641"/>
        <x:n v="7170"/>
        <x:n v="262"/>
        <x:n v="1373"/>
        <x:n v="1530"/>
        <x:n v="1677"/>
        <x:n v="453"/>
        <x:n v="12847"/>
        <x:n v="15779"/>
        <x:n v="367"/>
        <x:n v="2681"/>
        <x:n v="3328"/>
        <x:n v="832"/>
        <x:n v="25488"/>
        <x:n v="10196"/>
        <x:n v="232"/>
        <x:n v="1891"/>
        <x:n v="132"/>
        <x:n v="1846"/>
        <x:n v="350"/>
        <x:n v="15038"/>
        <x:n v="8741"/>
        <x:n v="219"/>
        <x:n v="1892"/>
        <x:n v="1809"/>
        <x:n v="393"/>
        <x:n v="15451"/>
        <x:n v="18937"/>
        <x:n v="180"/>
        <x:n v="457"/>
        <x:n v="3783"/>
        <x:n v="1941"/>
        <x:n v="3839"/>
        <x:n v="743"/>
        <x:n v="30489"/>
        <x:n v="8448"/>
        <x:n v="1331"/>
        <x:n v="1676"/>
        <x:n v="500"/>
        <x:n v="12792"/>
        <x:n v="6873"/>
        <x:n v="273"/>
        <x:n v="1520"/>
        <x:n v="1784"/>
        <x:n v="1771"/>
        <x:n v="544"/>
        <x:n v="106"/>
        <x:n v="13129"/>
        <x:n v="15321"/>
        <x:n v="592"/>
        <x:n v="2851"/>
        <x:n v="1935"/>
        <x:n v="3447"/>
        <x:n v="1044"/>
        <x:n v="25921"/>
        <x:n v="9592"/>
        <x:n v="296"/>
        <x:n v="1697"/>
        <x:n v="1679"/>
        <x:n v="649"/>
        <x:n v="14915"/>
        <x:n v="7959"/>
        <x:n v="281"/>
        <x:n v="455"/>
        <x:n v="1995"/>
        <x:n v="1919"/>
        <x:n v="678"/>
        <x:n v="15352"/>
        <x:n v="17551"/>
        <x:n v="325"/>
        <x:n v="577"/>
        <x:n v="3490"/>
        <x:n v="2196"/>
        <x:n v="3598"/>
        <x:n v="1327"/>
        <x:n v="30267"/>
        <x:n v="5617"/>
        <x:n v="1462"/>
        <x:n v="9076"/>
        <x:n v="4830"/>
        <x:n v="222"/>
        <x:n v="946"/>
        <x:n v="1049"/>
        <x:n v="361"/>
        <x:n v="9357"/>
        <x:n v="10447"/>
        <x:n v="304"/>
        <x:n v="1860"/>
        <x:n v="3128"/>
        <x:n v="18433"/>
        <x:n v="5660"/>
        <x:n v="198"/>
        <x:n v="266"/>
        <x:n v="934"/>
        <x:n v="1376"/>
        <x:n v="429"/>
        <x:n v="9131"/>
        <x:n v="4494"/>
        <x:n v="1009"/>
        <x:n v="1235"/>
        <x:n v="1436"/>
        <x:n v="400"/>
        <x:n v="9087"/>
        <x:n v="10154"/>
        <x:n v="359"/>
        <x:n v="1943"/>
        <x:n v="2812"/>
        <x:n v="829"/>
        <x:n v="18218"/>
        <x:n v="4535"/>
        <x:n v="711"/>
        <x:n v="115"/>
        <x:n v="1190"/>
        <x:n v="7301"/>
        <x:n v="3435"/>
        <x:n v="760"/>
        <x:n v="1002"/>
        <x:n v="1202"/>
        <x:n v="318"/>
        <x:n v="7006"/>
        <x:n v="7970"/>
        <x:n v="311"/>
        <x:n v="1471"/>
        <x:n v="2392"/>
        <x:n v="14307"/>
        <x:n v="6227"/>
        <x:n v="1127"/>
        <x:n v="1968"/>
        <x:n v="620"/>
        <x:n v="10909"/>
        <x:n v="4990"/>
        <x:n v="1020"/>
        <x:n v="1669"/>
        <x:n v="1882"/>
        <x:n v="10778"/>
        <x:n v="11217"/>
        <x:n v="346"/>
        <x:n v="2147"/>
        <x:n v="1883"/>
        <x:n v="3850"/>
        <x:n v="1217"/>
        <x:n v="21687"/>
        <x:n v="7104"/>
        <x:n v="203"/>
        <x:n v="403"/>
        <x:n v="1188"/>
        <x:n v="1873"/>
        <x:n v="734"/>
        <x:n v="63"/>
        <x:n v="11929"/>
        <x:n v="6079"/>
        <x:n v="1291"/>
        <x:n v="1566"/>
        <x:n v="12557"/>
        <x:n v="13183"/>
        <x:n v="285"/>
        <x:n v="693"/>
        <x:n v="2479"/>
        <x:n v="1768"/>
        <x:n v="4021"/>
        <x:n v="1466"/>
        <x:n v="181"/>
        <x:n v="24486"/>
        <x:n v="6168"/>
        <x:n v="156"/>
        <x:n v="1371"/>
        <x:n v="538"/>
        <x:n v="49"/>
        <x:n v="9921"/>
        <x:n v="4680"/>
        <x:n v="254"/>
        <x:n v="1139"/>
        <x:n v="1492"/>
        <x:n v="9889"/>
        <x:n v="10848"/>
        <x:n v="380"/>
        <x:n v="2183"/>
        <x:n v="1648"/>
        <x:n v="2698"/>
        <x:n v="1215"/>
        <x:n v="19810"/>
        <x:n v="5426"/>
        <x:n v="334"/>
        <x:n v="857"/>
        <x:n v="189"/>
        <x:n v="2016"/>
        <x:n v="9756"/>
        <x:n v="4409"/>
        <x:n v="145"/>
        <x:n v="932"/>
        <x:n v="1347"/>
        <x:n v="2054"/>
        <x:n v="585"/>
        <x:n v="9865"/>
        <x:n v="9835"/>
        <x:n v="573"/>
        <x:n v="1789"/>
        <x:n v="1536"/>
        <x:n v="4070"/>
        <x:n v="1153"/>
        <x:n v="19621"/>
        <x:n v="5589"/>
        <x:n v="108"/>
        <x:n v="298"/>
        <x:n v="920"/>
        <x:n v="1922"/>
        <x:n v="582"/>
        <x:n v="9937"/>
        <x:n v="124"/>
        <x:n v="1007"/>
        <x:n v="1214"/>
        <x:n v="2068"/>
        <x:n v="576"/>
        <x:n v="9928"/>
        <x:n v="10167"/>
        <x:n v="308"/>
        <x:n v="1927"/>
        <x:n v="1410"/>
        <x:n v="19865"/>
        <x:n v="5165"/>
        <x:n v="942"/>
        <x:n v="153"/>
        <x:n v="8239"/>
        <x:n v="4444"/>
        <x:n v="1010"/>
        <x:n v="961"/>
        <x:n v="1340"/>
        <x:n v="8433"/>
        <x:n v="9609"/>
        <x:n v="1952"/>
        <x:n v="1114"/>
        <x:n v="2624"/>
        <x:n v="626"/>
        <x:n v="16672"/>
        <x:n v="6519"/>
        <x:n v="83"/>
        <x:n v="326"/>
        <x:n v="1137"/>
        <x:n v="2184"/>
        <x:n v="34"/>
        <x:n v="11243"/>
        <x:n v="5637"/>
        <x:n v="1145"/>
        <x:n v="2340"/>
        <x:n v="570"/>
        <x:n v="56"/>
        <x:n v="11387"/>
        <x:n v="12156"/>
        <x:n v="371"/>
        <x:n v="564"/>
        <x:n v="2335"/>
        <x:n v="1309"/>
        <x:n v="4524"/>
        <x:n v="22630"/>
        <x:n v="4368"/>
        <x:n v="163"/>
        <x:n v="780"/>
        <x:n v="1481"/>
        <x:n v="12"/>
        <x:n v="7261"/>
        <x:n v="4063"/>
        <x:n v="33"/>
        <x:n v="899"/>
        <x:n v="1615"/>
        <x:n v="23"/>
        <x:n v="7780"/>
        <x:n v="8431"/>
        <x:n v="183"/>
        <x:n v="288"/>
        <x:n v="704"/>
        <x:n v="3096"/>
        <x:n v="561"/>
        <x:n v="15041"/>
        <x:n v="4907"/>
        <x:n v="116"/>
        <x:n v="215"/>
        <x:n v="389"/>
        <x:n v="1140"/>
        <x:n v="9103"/>
        <x:n v="4866"/>
        <x:n v="1338"/>
        <x:n v="757"/>
        <x:n v="2003"/>
        <x:n v="557"/>
        <x:n v="58"/>
        <x:n v="10051"/>
        <x:n v="9773"/>
        <x:n v="627"/>
        <x:n v="2478"/>
        <x:n v="882"/>
        <x:n v="3645"/>
        <x:n v="1092"/>
        <x:n v="19154"/>
        <x:n v="6191"/>
        <x:n v="427"/>
        <x:n v="1021"/>
        <x:n v="1816"/>
        <x:n v="584"/>
        <x:n v="10743"/>
        <x:n v="5234"/>
        <x:n v="1357"/>
        <x:n v="1911"/>
        <x:n v="583"/>
        <x:n v="10894"/>
        <x:n v="11425"/>
        <x:n v="800"/>
        <x:n v="2033"/>
        <x:n v="1548"/>
        <x:n v="3727"/>
        <x:n v="1167"/>
        <x:n v="21637"/>
        <x:n v="6523"/>
        <x:n v="274"/>
        <x:n v="918"/>
        <x:n v="10212"/>
        <x:n v="5076"/>
        <x:n v="1390"/>
        <x:n v="1657"/>
        <x:n v="434"/>
        <x:n v="10166"/>
        <x:n v="11599"/>
        <x:n v="316"/>
        <x:n v="521"/>
        <x:n v="1994"/>
        <x:n v="3200"/>
        <x:n v="917"/>
        <x:n v="20378"/>
        <x:n v="6903"/>
        <x:n v="190"/>
        <x:n v="1173"/>
        <x:n v="1614"/>
        <x:n v="449"/>
        <x:n v="10987"/>
        <x:n v="5423"/>
        <x:n v="1325"/>
        <x:n v="1555"/>
        <x:n v="1606"/>
        <x:n v="450"/>
        <x:n v="10950"/>
        <x:n v="12326"/>
        <x:n v="366"/>
        <x:n v="2498"/>
        <x:n v="1748"/>
        <x:n v="3220"/>
        <x:n v="21937"/>
        <x:n v="255"/>
        <x:n v="904"/>
        <x:n v="1608"/>
        <x:n v="459"/>
        <x:n v="42"/>
        <x:n v="9134"/>
        <x:n v="4764"/>
        <x:n v="966"/>
        <x:n v="1132"/>
        <x:n v="1743"/>
        <x:n v="9490"/>
        <x:n v="10271"/>
        <x:n v="119"/>
        <x:n v="415"/>
        <x:n v="1870"/>
        <x:n v="1267"/>
        <x:n v="3351"/>
        <x:n v="18624"/>
        <x:n v="4187"/>
        <x:n v="1141"/>
        <x:n v="3369"/>
        <x:n v="95"/>
        <x:n v="876"/>
        <x:n v="1219"/>
        <x:n v="365"/>
        <x:n v="6864"/>
        <x:n v="7556"/>
        <x:n v="362"/>
        <x:n v="1356"/>
        <x:n v="975"/>
        <x:n v="2360"/>
        <x:n v="797"/>
        <x:n v="13767"/>
        <x:n v="4574"/>
        <x:n v="761"/>
        <x:n v="1491"/>
        <x:n v="621"/>
        <x:n v="8122"/>
        <x:n v="3745"/>
        <x:n v="855"/>
        <x:n v="1460"/>
        <x:n v="62"/>
        <x:n v="8230"/>
        <x:n v="8319"/>
        <x:n v="1616"/>
        <x:n v="1346"/>
        <x:n v="2951"/>
        <x:n v="1160"/>
        <x:n v="16352"/>
        <x:n v="5873"/>
        <x:n v="275"/>
        <x:n v="938"/>
        <x:n v="1818"/>
        <x:n v="635"/>
        <x:n v="9914"/>
        <x:n v="5260"/>
        <x:n v="129"/>
        <x:n v="979"/>
        <x:n v="1176"/>
        <x:n v="637"/>
        <x:n v="10511"/>
        <x:n v="11133"/>
        <x:n v="480"/>
        <x:n v="1917"/>
        <x:n v="1281"/>
        <x:n v="3811"/>
        <x:n v="20425"/>
        <x:n v="6829"/>
        <x:n v="1101"/>
        <x:n v="170"/>
        <x:n v="2014"/>
        <x:n v="765"/>
        <x:n v="11552"/>
        <x:n v="5650"/>
        <x:n v="258"/>
        <x:n v="1470"/>
        <x:n v="2133"/>
        <x:n v="694"/>
        <x:n v="11727"/>
        <x:n v="12479"/>
        <x:n v="333"/>
        <x:n v="623"/>
        <x:n v="2282"/>
        <x:n v="1640"/>
        <x:n v="4147"/>
        <x:n v="1459"/>
        <x:n v="23279"/>
        <x:n v="4308"/>
        <x:n v="856"/>
        <x:n v="1057"/>
        <x:n v="15"/>
        <x:n v="6850"/>
        <x:n v="3661"/>
        <x:n v="22"/>
        <x:n v="109"/>
        <x:n v="889"/>
        <x:n v="707"/>
        <x:n v="1144"/>
        <x:n v="272"/>
        <x:n v="6916"/>
        <x:n v="7969"/>
        <x:n v="1745"/>
        <x:n v="773"/>
        <x:n v="2201"/>
        <x:n v="548"/>
        <x:n v="13766"/>
        <x:n v="4681"/>
        <x:n v="786"/>
        <x:n v="426"/>
        <x:n v="7922"/>
        <x:n v="3926"/>
        <x:n v="894"/>
        <x:n v="1045"/>
        <x:n v="1624"/>
        <x:n v="8238"/>
        <x:n v="8607"/>
        <x:n v="213"/>
        <x:n v="409"/>
        <x:n v="1680"/>
        <x:n v="1163"/>
        <x:n v="805"/>
        <x:n v="16160"/>
        <x:n v="6167"/>
        <x:n v="3023"/>
        <x:n v="619"/>
        <x:n v="841"/>
        <x:n v="1056"/>
        <x:n v="39"/>
        <x:n v="6069"/>
        <x:n v="244"/>
        <x:n v="1165"/>
        <x:n v="923"/>
        <x:n v="2100"/>
        <x:n v="622"/>
        <x:n v="12236"/>
        <x:n v="5084"/>
        <x:n v="257"/>
        <x:n v="875"/>
        <x:n v="1589"/>
        <x:n v="488"/>
        <x:n v="8651"/>
        <x:n v="4449"/>
        <x:n v="896"/>
        <x:n v="1754"/>
        <x:n v="525"/>
        <x:n v="9083"/>
        <x:n v="9533"/>
        <x:n v="411"/>
        <x:n v="1180"/>
        <x:n v="3343"/>
        <x:n v="1013"/>
        <x:n v="17734"/>
        <x:n v="4532"/>
        <x:n v="7340"/>
        <x:n v="3681"/>
        <x:n v="771"/>
        <x:n v="1022"/>
        <x:n v="1236"/>
        <x:n v="322"/>
        <x:n v="7303"/>
        <x:n v="8213"/>
        <x:n v="277"/>
        <x:n v="1514"/>
        <x:n v="2567"/>
        <x:n v="14643"/>
        <x:n v="2853"/>
        <x:n v="810"/>
        <x:n v="4609"/>
        <x:n v="2214"/>
        <x:n v="870"/>
        <x:n v="4590"/>
        <x:n v="5067"/>
        <x:n v="877"/>
        <x:n v="720"/>
        <x:n v="439"/>
        <x:n v="9199"/>
        <x:n v="5788"/>
        <x:n v="128"/>
        <x:n v="1086"/>
        <x:n v="1696"/>
        <x:n v="10043"/>
        <x:n v="5203"/>
        <x:n v="1752"/>
        <x:n v="497"/>
        <x:n v="10245"/>
        <x:n v="10991"/>
        <x:n v="404"/>
        <x:n v="1216"/>
        <x:n v="3448"/>
        <x:n v="1040"/>
        <x:n v="121"/>
        <x:n v="20288"/>
        <x:n v="5586"/>
        <x:n v="282"/>
        <x:n v="1220"/>
        <x:n v="683"/>
        <x:n v="10353"/>
        <x:n v="4997"/>
        <x:n v="407"/>
        <x:n v="1464"/>
        <x:n v="1203"/>
        <x:n v="1744"/>
        <x:n v="703"/>
        <x:n v="10891"/>
        <x:n v="10583"/>
        <x:n v="240"/>
        <x:n v="507"/>
        <x:n v="950"/>
        <x:n v="2684"/>
        <x:n v="1361"/>
        <x:n v="3440"/>
        <x:n v="1386"/>
        <x:n v="21244"/>
        <x:n v="5742"/>
        <x:n v="250"/>
        <x:n v="1097"/>
        <x:n v="1755"/>
        <x:n v="9559"/>
        <x:n v="5201"/>
        <x:n v="1068"/>
        <x:n v="2043"/>
        <x:n v="10233"/>
        <x:n v="10943"/>
        <x:n v="443"/>
        <x:n v="2165"/>
        <x:n v="3798"/>
        <x:n v="710"/>
        <x:n v="19792"/>
        <x:n v="5719"/>
        <x:n v="1059"/>
        <x:n v="1623"/>
        <x:n v="508"/>
        <x:n v="9807"/>
        <x:n v="4867"/>
        <x:n v="303"/>
        <x:n v="1048"/>
        <x:n v="1603"/>
        <x:n v="9893"/>
        <x:n v="10586"/>
        <x:n v="2107"/>
        <x:n v="1288"/>
        <x:n v="3226"/>
        <x:n v="1069"/>
        <x:n v="19700"/>
        <x:n v="4935"/>
        <x:n v="8025"/>
        <x:n v="4121"/>
        <x:n v="891"/>
        <x:n v="1372"/>
        <x:n v="8179"/>
        <x:n v="9056"/>
        <x:n v="249"/>
        <x:n v="387"/>
        <x:n v="2680"/>
        <x:n v="682"/>
        <x:n v="16204"/>
        <x:n v="5794"/>
        <x:n v="1282"/>
        <x:n v="454"/>
        <x:n v="9200"/>
        <x:n v="4550"/>
        <x:n v="223"/>
        <x:n v="1260"/>
        <x:n v="1413"/>
        <x:n v="9312"/>
        <x:n v="10344"/>
        <x:n v="157"/>
        <x:n v="467"/>
        <x:n v="2074"/>
        <x:n v="1405"/>
        <x:n v="939"/>
        <x:n v="18512"/>
        <x:n v="6354"/>
        <x:n v="440"/>
        <x:n v="10616"/>
        <x:n v="5737"/>
        <x:n v="1119"/>
        <x:n v="1394"/>
        <x:n v="1849"/>
        <x:n v="11410"/>
        <x:n v="12091"/>
        <x:n v="794"/>
        <x:n v="1538"/>
        <x:n v="3457"/>
        <x:n v="1135"/>
        <x:n v="22026"/>
        <x:n v="7148"/>
        <x:n v="256"/>
        <x:n v="402"/>
        <x:n v="1222"/>
        <x:n v="1841"/>
        <x:n v="603"/>
        <x:n v="11848"/>
        <x:n v="6080"/>
        <x:n v="1280"/>
        <x:n v="1856"/>
        <x:n v="1970"/>
        <x:n v="645"/>
        <x:n v="12576"/>
        <x:n v="13228"/>
        <x:n v="477"/>
        <x:n v="724"/>
        <x:n v="2502"/>
        <x:n v="2058"/>
        <x:n v="24424"/>
        <x:n v="4383"/>
        <x:n v="716"/>
        <x:n v="7174"/>
        <x:n v="3635"/>
        <x:n v="28"/>
        <x:n v="1058"/>
        <x:n v="1218"/>
        <x:n v="7398"/>
        <x:n v="8018"/>
        <x:n v="1476"/>
        <x:n v="1179"/>
        <x:n v="2408"/>
        <x:n v="14572"/>
        <x:n v="6863"/>
        <x:n v="1143"/>
        <x:n v="2149"/>
        <x:n v="666"/>
        <x:n v="11872"/>
        <x:n v="5684"/>
        <x:n v="1239"/>
        <x:n v="1730"/>
        <x:n v="2145"/>
        <x:n v="12154"/>
        <x:n v="12547"/>
        <x:n v="808"/>
        <x:n v="2382"/>
        <x:n v="4294"/>
        <x:n v="1226"/>
        <x:n v="24026"/>
        <x:n v="5363"/>
        <x:n v="834"/>
        <x:n v="1903"/>
        <x:n v="502"/>
        <x:n v="9323"/>
        <x:n v="4664"/>
        <x:n v="1289"/>
        <x:n v="1899"/>
        <x:n v="9787"/>
        <x:n v="10027"/>
        <x:n v="476"/>
        <x:n v="1429"/>
        <x:n v="3802"/>
        <x:n v="1054"/>
        <x:n v="19110"/>
        <x:n v="7068"/>
        <x:n v="1084"/>
        <x:n v="12383"/>
        <x:n v="6498"/>
        <x:n v="1499"/>
        <x:n v="2708"/>
        <x:n v="818"/>
        <x:n v="13395"/>
        <x:n v="13566"/>
        <x:n v="228"/>
        <x:n v="777"/>
        <x:n v="2224"/>
        <x:n v="1699"/>
        <x:n v="5072"/>
        <x:n v="1557"/>
        <x:n v="192"/>
        <x:n v="25778"/>
        <x:n v="6656"/>
        <x:n v="1940"/>
        <x:n v="747"/>
        <x:n v="11558"/>
        <x:n v="5443"/>
        <x:n v="103"/>
        <x:n v="1136"/>
        <x:n v="1821"/>
        <x:n v="2007"/>
        <x:n v="737"/>
        <x:n v="11969"/>
        <x:n v="12099"/>
        <x:n v="259"/>
        <x:n v="486"/>
        <x:n v="887"/>
        <x:n v="2126"/>
        <x:n v="2039"/>
        <x:n v="3947"/>
        <x:n v="23527"/>
        <x:n v="6826"/>
        <x:n v="175"/>
        <x:n v="1105"/>
        <x:n v="1732"/>
        <x:n v="491"/>
        <x:n v="10975"/>
        <x:n v="5517"/>
        <x:n v="1714"/>
        <x:n v="1673"/>
        <x:n v="11151"/>
        <x:n v="12343"/>
        <x:n v="555"/>
        <x:n v="1875"/>
        <x:n v="3405"/>
        <x:n v="972"/>
        <x:n v="22126"/>
        <x:n v="4555"/>
        <x:n v="1124"/>
        <x:n v="7367"/>
        <x:n v="4246"/>
        <x:n v="919"/>
        <x:n v="995"/>
        <x:n v="1223"/>
        <x:n v="8138"/>
        <x:n v="8801"/>
        <x:n v="385"/>
        <x:n v="1831"/>
        <x:n v="1081"/>
        <x:n v="587"/>
        <x:n v="15505"/>
        <x:n v="7199"/>
        <x:n v="1350"/>
        <x:n v="11193"/>
        <x:n v="6551"/>
        <x:n v="1364"/>
        <x:n v="1511"/>
        <x:n v="2013"/>
        <x:n v="12276"/>
        <x:n v="13750"/>
        <x:n v="2714"/>
        <x:n v="1635"/>
        <x:n v="23469"/>
        <x:n v="7741"/>
        <x:n v="260"/>
        <x:n v="1333"/>
        <x:n v="1876"/>
        <x:n v="12450"/>
        <x:n v="6783"/>
        <x:n v="1375"/>
        <x:n v="1961"/>
        <x:n v="510"/>
        <x:n v="13088"/>
        <x:n v="14524"/>
        <x:n v="1840"/>
        <x:n v="3837"/>
        <x:n v="25538"/>
        <x:n v="6424"/>
        <x:n v="395"/>
        <x:n v="1090"/>
        <x:n v="1779"/>
        <x:n v="687"/>
        <x:n v="10965"/>
        <x:n v="5354"/>
        <x:n v="1169"/>
        <x:n v="1667"/>
        <x:n v="1723"/>
        <x:n v="11215"/>
        <x:n v="11778"/>
        <x:n v="416"/>
        <x:n v="706"/>
        <x:n v="2259"/>
        <x:n v="1827"/>
        <x:n v="3502"/>
        <x:n v="1314"/>
        <x:n v="22180"/>
        <x:n v="3991"/>
        <x:n v="672"/>
        <x:n v="1411"/>
        <x:n v="7079"/>
        <x:n v="3784"/>
        <x:n v="1563"/>
        <x:n v="370"/>
        <x:n v="7700"/>
        <x:n v="419"/>
        <x:n v="2974"/>
        <x:n v="736"/>
        <x:n v="14779"/>
        <x:n v="10028"/>
        <x:n v="345"/>
        <x:n v="1924"/>
        <x:n v="1641"/>
        <x:n v="15044"/>
        <x:n v="8830"/>
        <x:n v="1874"/>
        <x:n v="600"/>
        <x:n v="15844"/>
        <x:n v="18858"/>
        <x:n v="516"/>
        <x:n v="648"/>
        <x:n v="3981"/>
        <x:n v="2051"/>
        <x:n v="3380"/>
        <x:n v="1107"/>
        <x:n v="30888"/>
        <x:n v="13104"/>
        <x:n v="475"/>
        <x:n v="1820"/>
        <x:n v="2099"/>
        <x:n v="599"/>
        <x:n v="18932"/>
        <x:n v="11791"/>
        <x:n v="437"/>
        <x:n v="1889"/>
        <x:n v="2266"/>
        <x:n v="785"/>
        <x:n v="19678"/>
        <x:n v="24895"/>
        <x:n v="702"/>
        <x:n v="3723"/>
        <x:n v="2061"/>
        <x:n v="4365"/>
        <x:n v="1384"/>
        <x:n v="263"/>
        <x:n v="38610"/>
        <x:n v="10085"/>
        <x:n v="1880"/>
        <x:n v="969"/>
        <x:n v="14872"/>
        <x:n v="8798"/>
        <x:n v="537"/>
        <x:n v="2026"/>
        <x:n v="1672"/>
        <x:n v="1149"/>
        <x:n v="696"/>
        <x:n v="15548"/>
        <x:n v="18883"/>
        <x:n v="1062"/>
        <x:n v="3906"/>
        <x:n v="1879"/>
        <x:n v="2118"/>
        <x:n v="1237"/>
        <x:n v="30420"/>
        <x:n v="11790"/>
        <x:n v="1966"/>
        <x:n v="187"/>
        <x:n v="2759"/>
        <x:n v="18232"/>
        <x:n v="10265"/>
        <x:n v="3116"/>
        <x:n v="19156"/>
        <x:n v="22055"/>
        <x:n v="787"/>
        <x:n v="4018"/>
        <x:n v="2313"/>
        <x:n v="5875"/>
        <x:n v="1182"/>
        <x:n v="37388"/>
        <x:n v="16570"/>
        <x:n v="2799"/>
        <x:n v="5007"/>
        <x:n v="642"/>
        <x:n v="26475"/>
        <x:n v="15080"/>
        <x:n v="458"/>
        <x:n v="2855"/>
        <x:n v="3451"/>
        <x:n v="5294"/>
        <x:n v="788"/>
        <x:n v="28750"/>
        <x:n v="31650"/>
        <x:n v="922"/>
        <x:n v="5654"/>
        <x:n v="3684"/>
        <x:n v="10301"/>
        <x:n v="1430"/>
        <x:n v="55225"/>
        <x:n v="7183"/>
        <x:n v="2748"/>
        <x:n v="2235"/>
        <x:n v="12864"/>
        <x:n v="6319"/>
        <x:n v="3382"/>
        <x:n v="2716"/>
        <x:n v="14755"/>
        <x:n v="13502"/>
        <x:n v="293"/>
        <x:n v="6130"/>
        <x:n v="4951"/>
        <x:n v="423"/>
        <x:n v="27619"/>
        <x:n v="7580"/>
        <x:n v="1442"/>
        <x:n v="2346"/>
        <x:n v="12500"/>
        <x:n v="6846"/>
        <x:n v="1483"/>
        <x:n v="2938"/>
        <x:n v="13692"/>
        <x:n v="14426"/>
        <x:n v="470"/>
        <x:n v="2997"/>
        <x:n v="1632"/>
        <x:n v="5284"/>
        <x:n v="783"/>
        <x:n v="26192"/>
        <x:n v="12627"/>
        <x:n v="280"/>
        <x:n v="2205"/>
        <x:n v="2341"/>
        <x:n v="18575"/>
        <x:n v="11703"/>
        <x:n v="344"/>
        <x:n v="2287"/>
        <x:n v="2087"/>
        <x:n v="2650"/>
        <x:n v="20134"/>
        <x:n v="24330"/>
        <x:n v="714"/>
        <x:n v="4492"/>
        <x:n v="2237"/>
        <x:n v="4991"/>
        <x:n v="38709"/>
        <x:n v="9235"/>
        <x:n v="1764"/>
        <x:n v="2780"/>
        <x:n v="15303"/>
        <x:n v="8558"/>
        <x:n v="1830"/>
        <x:n v="3104"/>
        <x:n v="16936"/>
        <x:n v="17793"/>
        <x:n v="2270"/>
        <x:n v="5884"/>
        <x:n v="32239"/>
        <x:n v="10861"/>
        <x:n v="270"/>
        <x:n v="391"/>
        <x:n v="1934"/>
        <x:n v="3537"/>
        <x:n v="580"/>
        <x:n v="17961"/>
        <x:n v="10157"/>
        <x:n v="332"/>
        <x:n v="2116"/>
        <x:n v="2284"/>
        <x:n v="4358"/>
        <x:n v="615"/>
        <x:n v="20420"/>
        <x:n v="21018"/>
        <x:n v="267"/>
        <x:n v="547"/>
        <x:n v="723"/>
        <x:n v="4050"/>
        <x:n v="2460"/>
        <x:n v="7895"/>
        <x:n v="1195"/>
        <x:n v="38381"/>
        <x:n v="7962"/>
        <x:n v="2416"/>
        <x:n v="13297"/>
        <x:n v="7517"/>
        <x:n v="2075"/>
        <x:n v="3063"/>
        <x:n v="15120"/>
        <x:n v="15479"/>
        <x:n v="4133"/>
        <x:n v="5479"/>
        <x:n v="28417"/>
        <x:n v="14593"/>
        <x:n v="444"/>
        <x:n v="2805"/>
        <x:n v="1760"/>
        <x:n v="20984"/>
        <x:n v="12782"/>
        <x:n v="2915"/>
        <x:n v="2309"/>
        <x:n v="1909"/>
        <x:n v="686"/>
        <x:n v="21764"/>
        <x:n v="27375"/>
        <x:n v="5720"/>
        <x:n v="2538"/>
        <x:n v="3669"/>
        <x:n v="1247"/>
        <x:n v="42748"/>
        <x:n v="8585"/>
        <x:n v="309"/>
        <x:n v="501"/>
        <x:n v="1166"/>
        <x:n v="2838"/>
        <x:n v="14439"/>
        <x:n v="7333"/>
        <x:n v="396"/>
        <x:n v="1155"/>
        <x:n v="3014"/>
        <x:n v="820"/>
        <x:n v="15062"/>
        <x:n v="15918"/>
        <x:n v="897"/>
        <x:n v="2321"/>
        <x:n v="1999"/>
        <x:n v="5852"/>
        <x:n v="1465"/>
        <x:n v="29501"/>
        <x:n v="12305"/>
        <x:n v="343"/>
        <x:n v="2167"/>
        <x:n v="4865"/>
        <x:n v="490"/>
        <x:n v="20729"/>
        <x:n v="11400"/>
        <x:n v="2427"/>
        <x:n v="5635"/>
        <x:n v="579"/>
        <x:n v="23006"/>
        <x:n v="23705"/>
        <x:n v="494"/>
        <x:n v="610"/>
        <x:n v="4426"/>
        <x:n v="2599"/>
        <x:n v="10500"/>
        <x:n v="43735"/>
        <x:n v="9297"/>
        <x:n v="1746"/>
        <x:n v="1803"/>
        <x:n v="417"/>
        <x:n v="14113"/>
        <x:n v="8638"/>
        <x:n v="530"/>
        <x:n v="17935"/>
        <x:n v="3504"/>
        <x:n v="1750"/>
        <x:n v="3860"/>
        <x:n v="947"/>
        <x:n v="29368"/>
        <x:n v="9576"/>
        <x:n v="831"/>
        <x:n v="15673"/>
        <x:n v="9101"/>
        <x:n v="727"/>
        <x:n v="2189"/>
        <x:n v="1047"/>
        <x:n v="17332"/>
        <x:n v="18677"/>
        <x:n v="892"/>
        <x:n v="1558"/>
        <x:n v="4067"/>
        <x:n v="2454"/>
        <x:n v="2553"/>
        <x:n v="1965"/>
        <x:n v="33005"/>
        <x:n v="12941"/>
        <x:n v="638"/>
        <x:n v="1910"/>
        <x:n v="2492"/>
        <x:n v="845"/>
        <x:n v="19768"/>
        <x:n v="11291"/>
        <x:n v="2024"/>
        <x:n v="2429"/>
        <x:n v="2726"/>
        <x:n v="20894"/>
        <x:n v="24232"/>
        <x:n v="819"/>
        <x:n v="1225"/>
        <x:n v="3934"/>
        <x:n v="2657"/>
        <x:n v="5218"/>
        <x:n v="1939"/>
        <x:n v="40662"/>
        <x:n v="9154"/>
        <x:n v="1925"/>
        <x:n v="1915"/>
        <x:n v="14796"/>
        <x:n v="8355"/>
        <x:n v="2020"/>
        <x:n v="2006"/>
        <x:n v="728"/>
        <x:n v="16049"/>
        <x:n v="17509"/>
        <x:n v="320"/>
        <x:n v="612"/>
        <x:n v="822"/>
        <x:n v="3945"/>
        <x:n v="3935"/>
        <x:n v="1317"/>
        <x:n v="30845"/>
        <x:n v="11444"/>
        <x:n v="383"/>
        <x:n v="16146"/>
        <x:n v="9769"/>
        <x:n v="421"/>
        <x:n v="1955"/>
        <x:n v="744"/>
        <x:n v="21213"/>
        <x:n v="701"/>
        <x:n v="804"/>
        <x:n v="4270"/>
        <x:n v="2131"/>
        <x:n v="2245"/>
        <x:n v="1178"/>
        <x:n v="33082"/>
        <x:n v="1379"/>
        <x:n v="8629"/>
        <x:n v="4402"/>
        <x:n v="985"/>
        <x:n v="1531"/>
        <x:n v="9438"/>
        <x:n v="9269"/>
        <x:n v="1850"/>
        <x:n v="2910"/>
        <x:n v="18067"/>
        <x:n v="2154"/>
        <x:n v="307"/>
        <x:n v="3418"/>
        <x:n v="1335"/>
        <x:n v="12130"/>
        <x:n v="868"/>
        <x:n v="2373"/>
        <x:n v="2583"/>
        <x:n v="3964"/>
        <x:n v="1546"/>
        <x:n v="24270"/>
        <x:n v="24771"/>
        <x:n v="468"/>
        <x:n v="1008"/>
        <x:n v="2124"/>
        <x:n v="4527"/>
        <x:n v="2890"/>
        <x:n v="7382"/>
        <x:n v="2881"/>
        <x:n v="46325"/>
        <x:n v="17297"/>
        <x:n v="562"/>
        <x:n v="746"/>
        <x:n v="2635"/>
        <x:n v="3631"/>
        <x:n v="1016"/>
        <x:n v="27166"/>
        <x:n v="15797"/>
        <x:n v="2818"/>
        <x:n v="4407"/>
        <x:n v="1106"/>
        <x:n v="27490"/>
        <x:n v="33094"/>
        <x:n v="999"/>
        <x:n v="1285"/>
        <x:n v="5453"/>
        <x:n v="2272"/>
        <x:n v="8038"/>
        <x:n v="2122"/>
        <x:n v="989"/>
        <x:n v="54656"/>
        <x:n v="1693"/>
        <x:n v="286"/>
        <x:n v="2782"/>
        <x:n v="1296"/>
        <x:n v="19855"/>
        <x:n v="10591"/>
        <x:n v="1685"/>
        <x:n v="3266"/>
        <x:n v="20307"/>
        <x:n v="22382"/>
        <x:n v="843"/>
        <x:n v="1507"/>
        <x:n v="3378"/>
        <x:n v="2433"/>
        <x:n v="6048"/>
        <x:n v="2669"/>
        <x:n v="499"/>
        <x:n v="40162"/>
        <x:n v="16114"/>
        <x:n v="2499"/>
        <x:n v="3297"/>
        <x:n v="24582"/>
        <x:n v="15463"/>
        <x:n v="504"/>
        <x:n v="3038"/>
        <x:n v="2059"/>
        <x:n v="4263"/>
        <x:n v="27031"/>
        <x:n v="31577"/>
        <x:n v="363"/>
        <x:n v="1228"/>
        <x:n v="5537"/>
        <x:n v="2290"/>
        <x:n v="7560"/>
        <x:n v="51613"/>
        <x:n v="12767"/>
        <x:n v="358"/>
        <x:n v="2601"/>
        <x:n v="18676"/>
        <x:n v="12165"/>
        <x:n v="2337"/>
        <x:n v="1674"/>
        <x:n v="3527"/>
        <x:n v="369"/>
        <x:n v="20847"/>
        <x:n v="24932"/>
        <x:n v="628"/>
        <x:n v="575"/>
        <x:n v="4289"/>
        <x:n v="1826"/>
        <x:n v="6128"/>
        <x:n v="39523"/>
        <x:n v="12991"/>
        <x:n v="523"/>
        <x:n v="1912"/>
        <x:n v="1630"/>
        <x:n v="798"/>
        <x:n v="19032"/>
        <x:n v="11505"/>
        <x:n v="2312"/>
        <x:n v="1825"/>
        <x:n v="647"/>
        <x:n v="18663"/>
        <x:n v="24496"/>
        <x:n v="908"/>
        <x:n v="1200"/>
        <x:n v="4224"/>
        <x:n v="3455"/>
        <x:n v="1445"/>
        <x:n v="37695"/>
        <x:n v="22373"/>
        <x:n v="533"/>
        <x:n v="1318"/>
        <x:n v="4197"/>
        <x:n v="2280"/>
        <x:n v="33883"/>
        <x:n v="18415"/>
        <x:n v="791"/>
        <x:n v="4701"/>
        <x:n v="2307"/>
        <x:n v="2278"/>
        <x:n v="1315"/>
        <x:n v="31389"/>
        <x:n v="40788"/>
        <x:n v="973"/>
        <x:n v="2238"/>
        <x:n v="8898"/>
        <x:n v="2623"/>
        <x:n v="4558"/>
        <x:n v="2847"/>
        <x:n v="446"/>
        <x:n v="65272"/>
        <x:n v="14374"/>
        <x:n v="2391"/>
        <x:n v="4054"/>
        <x:n v="22696"/>
        <x:n v="13578"/>
        <x:n v="352"/>
        <x:n v="2551"/>
        <x:n v="2129"/>
        <x:n v="4969"/>
        <x:n v="812"/>
        <x:n v="24925"/>
        <x:n v="27952"/>
        <x:n v="4942"/>
        <x:n v="2324"/>
        <x:n v="9023"/>
        <x:n v="1498"/>
        <x:n v="47621"/>
        <x:n v="11524"/>
        <x:n v="3025"/>
        <x:n v="795"/>
        <x:n v="18352"/>
        <x:n v="2146"/>
        <x:n v="3373"/>
        <x:n v="19937"/>
        <x:n v="22140"/>
        <x:n v="664"/>
        <x:n v="3520"/>
        <x:n v="2367"/>
        <x:n v="6398"/>
        <x:n v="1737"/>
        <x:n v="38289"/>
        <x:n v="12026"/>
        <x:n v="781"/>
        <x:n v="3666"/>
        <x:n v="997"/>
        <x:n v="20553"/>
        <x:n v="11285"/>
        <x:n v="357"/>
        <x:n v="606"/>
        <x:n v="2188"/>
        <x:n v="2344"/>
        <x:n v="22869"/>
        <x:n v="23311"/>
        <x:n v="1387"/>
        <x:n v="4231"/>
        <x:n v="2605"/>
        <x:n v="8216"/>
        <x:n v="235"/>
        <x:n v="43422"/>
        <x:n v="13148"/>
        <x:n v="661"/>
        <x:n v="2395"/>
        <x:n v="1715"/>
        <x:n v="19853"/>
        <x:n v="11618"/>
        <x:n v="2801"/>
        <x:n v="1926"/>
        <x:n v="19679"/>
        <x:n v="24766"/>
        <x:n v="5196"/>
        <x:n v="3641"/>
        <x:n v="1811"/>
        <x:n v="39532"/>
        <x:n v="4212"/>
        <x:n v="690"/>
        <x:n v="1399"/>
        <x:n v="7121"/>
        <x:n v="3749"/>
        <x:n v="748"/>
        <x:n v="867"/>
        <x:n v="1550"/>
        <x:n v="7570"/>
        <x:n v="7961"/>
        <x:n v="1438"/>
        <x:n v="1019"/>
        <x:n v="2949"/>
        <x:n v="14691"/>
        <x:n v="5305"/>
        <x:n v="1011"/>
        <x:n v="8664"/>
        <x:n v="4662"/>
        <x:n v="8790"/>
        <x:n v="9967"/>
        <x:n v="2875"/>
        <x:n v="17454"/>
        <x:n v="7399"/>
        <x:n v="1773"/>
        <x:n v="2060"/>
        <x:n v="474"/>
        <x:n v="12578"/>
        <x:n v="6399"/>
        <x:n v="1829"/>
        <x:n v="1365"/>
        <x:n v="13798"/>
        <x:n v="565"/>
        <x:n v="3602"/>
        <x:n v="1517"/>
        <x:n v="4195"/>
        <x:n v="1111"/>
        <x:n v="25569"/>
        <x:n v="7774"/>
        <x:n v="252"/>
        <x:n v="2109"/>
        <x:n v="12908"/>
        <x:n v="7357"/>
        <x:n v="1508"/>
        <x:n v="2376"/>
        <x:n v="654"/>
        <x:n v="14191"/>
        <x:n v="15131"/>
        <x:n v="466"/>
        <x:n v="753"/>
        <x:n v="2887"/>
        <x:n v="1663"/>
        <x:n v="4485"/>
        <x:n v="1246"/>
        <x:n v="227"/>
        <x:n v="27099"/>
        <x:n v="5041"/>
        <x:n v="835"/>
        <x:n v="1904"/>
        <x:n v="9045"/>
        <x:n v="1126"/>
        <x:n v="473"/>
        <x:n v="9082"/>
        <x:n v="9287"/>
        <x:n v="1731"/>
        <x:n v="1319"/>
        <x:n v="3813"/>
        <x:n v="18127"/>
        <x:n v="6468"/>
        <x:n v="594"/>
        <x:n v="10604"/>
        <x:n v="5099"/>
        <x:n v="1418"/>
        <x:n v="2037"/>
        <x:n v="10643"/>
        <x:n v="11567"/>
        <x:n v="1984"/>
        <x:n v="1600"/>
        <x:n v="3972"/>
        <x:n v="1162"/>
        <x:n v="21247"/>
        <x:n v="9542"/>
        <x:n v="1554"/>
        <x:n v="2375"/>
        <x:n v="15160"/>
        <x:n v="7542"/>
        <x:n v="2274"/>
        <x:n v="750"/>
        <x:n v="15419"/>
        <x:n v="17084"/>
        <x:n v="644"/>
        <x:n v="3170"/>
        <x:n v="2474"/>
        <x:n v="1496"/>
        <x:n v="30579"/>
        <x:n v="11867"/>
        <x:n v="858"/>
        <x:n v="18860"/>
        <x:n v="10249"/>
        <x:n v="2216"/>
        <x:n v="2518"/>
        <x:n v="2982"/>
        <x:n v="19785"/>
        <x:n v="22116"/>
        <x:n v="4345"/>
        <x:n v="2772"/>
        <x:n v="5787"/>
        <x:n v="1796"/>
        <x:n v="38645"/>
        <x:n v="9634"/>
        <x:n v="1933"/>
        <x:n v="14831"/>
        <x:n v="8336"/>
        <x:n v="15588"/>
        <x:n v="17970"/>
        <x:n v="503"/>
        <x:n v="3824"/>
        <x:n v="2186"/>
        <x:n v="4172"/>
        <x:n v="1060"/>
        <x:n v="30419"/>
        <x:n v="9295"/>
        <x:n v="1584"/>
        <x:n v="1985"/>
        <x:n v="14222"/>
        <x:n v="7836"/>
        <x:n v="1871"/>
        <x:n v="14585"/>
        <x:n v="17131"/>
        <x:n v="384"/>
        <x:n v="519"/>
        <x:n v="3207"/>
        <x:n v="2093"/>
        <x:n v="3856"/>
        <x:n v="1283"/>
        <x:n v="28807"/>
        <x:n v="10098"/>
        <x:n v="1868"/>
        <x:n v="2368"/>
        <x:n v="15652"/>
        <x:n v="8281"/>
        <x:n v="2115"/>
        <x:n v="2412"/>
        <x:n v="15949"/>
        <x:n v="18379"/>
        <x:n v="3738"/>
        <x:n v="4780"/>
        <x:n v="1208"/>
        <x:n v="31601"/>
        <x:n v="5649"/>
        <x:n v="2273"/>
        <x:n v="471"/>
        <x:n v="9901"/>
        <x:n v="4566"/>
        <x:n v="866"/>
        <x:n v="1374"/>
        <x:n v="2279"/>
        <x:n v="9986"/>
        <x:n v="10215"/>
        <x:n v="1727"/>
        <x:n v="1553"/>
        <x:n v="4552"/>
        <x:n v="926"/>
        <x:n v="19887"/>
        <x:n v="8031"/>
        <x:n v="1227"/>
        <x:n v="2359"/>
        <x:n v="13033"/>
        <x:n v="6616"/>
        <x:n v="1345"/>
        <x:n v="1717"/>
        <x:n v="13430"/>
        <x:n v="14647"/>
        <x:n v="505"/>
        <x:n v="2572"/>
        <x:n v="1920"/>
        <x:n v="4950"/>
        <x:n v="26463"/>
        <x:n v="10299"/>
        <x:n v="1812"/>
        <x:n v="2314"/>
        <x:n v="524"/>
        <x:n v="15717"/>
        <x:n v="8151"/>
        <x:n v="2406"/>
        <x:n v="15507"/>
        <x:n v="18450"/>
        <x:n v="3615"/>
        <x:n v="4720"/>
        <x:n v="1079"/>
        <x:n v="31224"/>
        <x:n v="7394"/>
        <x:n v="1407"/>
        <x:n v="1845"/>
        <x:n v="6221"/>
        <x:n v="1591"/>
        <x:n v="1983"/>
        <x:n v="715"/>
        <x:n v="12587"/>
        <x:n v="13615"/>
        <x:n v="2866"/>
        <x:n v="1757"/>
        <x:n v="3828"/>
        <x:n v="24678"/>
        <x:n v="9910"/>
        <x:n v="675"/>
        <x:n v="2705"/>
        <x:n v="1337"/>
        <x:n v="17176"/>
        <x:n v="8496"/>
        <x:n v="1797"/>
        <x:n v="2130"/>
        <x:n v="2685"/>
        <x:n v="1587"/>
        <x:n v="17866"/>
        <x:n v="18406"/>
        <x:n v="691"/>
        <x:n v="1207"/>
        <x:n v="3400"/>
        <x:n v="2387"/>
        <x:n v="5390"/>
        <x:n v="2924"/>
        <x:n v="35042"/>
        <x:n v="11152"/>
        <x:n v="522"/>
        <x:n v="1989"/>
        <x:n v="2631"/>
        <x:n v="18260"/>
        <x:n v="9468"/>
        <x:n v="295"/>
        <x:n v="2022"/>
        <x:n v="2673"/>
        <x:n v="18491"/>
        <x:n v="20620"/>
        <x:n v="670"/>
        <x:n v="963"/>
        <x:n v="4011"/>
        <x:n v="2329"/>
        <x:n v="5304"/>
        <x:n v="36751"/>
        <x:n v="11313"/>
        <x:n v="2096"/>
        <x:n v="2730"/>
        <x:n v="17860"/>
        <x:n v="10205"/>
        <x:n v="2229"/>
        <x:n v="3248"/>
        <x:n v="19313"/>
        <x:n v="21518"/>
        <x:n v="4079"/>
        <x:n v="2419"/>
        <x:n v="5978"/>
        <x:n v="37173"/>
        <x:n v="10750"/>
        <x:n v="2212"/>
        <x:n v="17697"/>
        <x:n v="9212"/>
        <x:n v="3372"/>
        <x:n v="1613"/>
        <x:n v="2371"/>
        <x:n v="910"/>
        <x:n v="18367"/>
        <x:n v="19962"/>
        <x:n v="5916"/>
        <x:n v="1795"/>
        <x:n v="4583"/>
        <x:n v="1806"/>
        <x:n v="36064"/>
        <x:n v="2856"/>
        <x:n v="3318"/>
        <x:n v="806"/>
        <x:n v="19926"/>
        <x:n v="10953"/>
        <x:n v="338"/>
        <x:n v="3077"/>
        <x:n v="2399"/>
        <x:n v="3754"/>
        <x:n v="949"/>
        <x:n v="21983"/>
        <x:n v="22743"/>
        <x:n v="271"/>
        <x:n v="5933"/>
        <x:n v="2612"/>
        <x:n v="7072"/>
        <x:n v="41909"/>
        <x:n v="4994"/>
        <x:n v="915"/>
        <x:n v="640"/>
        <x:n v="10194"/>
        <x:n v="4596"/>
        <x:n v="956"/>
        <x:n v="10577"/>
        <x:n v="9590"/>
        <x:n v="1440"/>
        <x:n v="5194"/>
        <x:n v="1245"/>
        <x:n v="20771"/>
        <x:n v="3165"/>
        <x:n v="16"/>
        <x:n v="5763"/>
        <x:n v="2859"/>
        <x:n v="591"/>
        <x:n v="5882"/>
        <x:n v="6024"/>
        <x:n v="1150"/>
        <x:n v="764"/>
        <x:n v="11645"/>
        <x:n v="3638"/>
        <x:n v="1432"/>
        <x:n v="364"/>
        <x:n v="21"/>
        <x:n v="6805"/>
        <x:n v="1133"/>
        <x:n v="7057"/>
        <x:n v="6742"/>
        <x:n v="1474"/>
        <x:n v="688"/>
        <x:n v="13862"/>
        <x:n v="5114"/>
        <x:n v="4214"/>
        <x:n v="1000"/>
        <x:n v="1258"/>
        <x:n v="1525"/>
        <x:n v="8934"/>
        <x:n v="9328"/>
        <x:n v="329"/>
        <x:n v="613"/>
        <x:n v="3021"/>
        <x:n v="871"/>
        <x:n v="17724"/>
        <x:n v="6284"/>
        <x:n v="11096"/>
        <x:n v="5462"/>
        <x:n v="1265"/>
        <x:n v="11528"/>
        <x:n v="11746"/>
        <x:n v="588"/>
        <x:n v="2091"/>
        <x:n v="1426"/>
        <x:n v="4999"/>
        <x:n v="1091"/>
        <x:n v="22624"/>
        <x:n v="7250"/>
        <x:n v="1479"/>
        <x:n v="6676"/>
        <x:n v="1580"/>
        <x:n v="12859"/>
        <x:n v="13926"/>
        <x:n v="498"/>
        <x:n v="851"/>
        <x:n v="3059"/>
        <x:n v="1516"/>
        <x:n v="3639"/>
        <x:n v="25164"/>
        <x:n v="1946"/>
        <x:n v="726"/>
        <x:n v="4967"/>
        <x:n v="1473"/>
        <x:n v="1877"/>
        <x:n v="10769"/>
        <x:n v="10621"/>
        <x:n v="2104"/>
        <x:n v="3823"/>
        <x:n v="1409"/>
        <x:n v="21202"/>
        <x:n v="3937"/>
        <x:n v="7423"/>
        <x:n v="3518"/>
        <x:n v="842"/>
        <x:n v="1560"/>
        <x:n v="7506"/>
        <x:n v="7455"/>
        <x:n v="1583"/>
        <x:n v="3259"/>
        <x:n v="713"/>
        <x:n v="14929"/>
        <x:n v="8457"/>
        <x:n v="1495"/>
        <x:n v="2204"/>
        <x:n v="13843"/>
        <x:n v="7209"/>
        <x:n v="2286"/>
        <x:n v="14055"/>
        <x:n v="15666"/>
        <x:n v="3061"/>
        <x:n v="1944"/>
        <x:n v="4490"/>
        <x:n v="1262"/>
        <x:n v="27898"/>
        <x:n v="6845"/>
        <x:n v="1116"/>
        <x:n v="2240"/>
        <x:n v="11836"/>
        <x:n v="5558"/>
        <x:n v="1617"/>
        <x:n v="2384"/>
        <x:n v="11955"/>
        <x:n v="12403"/>
        <x:n v="2318"/>
        <x:n v="4624"/>
        <x:n v="1232"/>
        <x:n v="23791"/>
        <x:n v="6133"/>
        <x:n v="1052"/>
        <x:n v="1612"/>
        <x:n v="472"/>
        <x:n v="5283"/>
        <x:n v="10239"/>
        <x:n v="11416"/>
        <x:n v="2157"/>
        <x:n v="929"/>
        <x:n v="20206"/>
        <x:n v="8900"/>
        <x:n v="1767"/>
        <x:n v="13467"/>
        <x:n v="7785"/>
        <x:n v="1570"/>
        <x:n v="13676"/>
        <x:n v="16685"/>
        <x:n v="3130"/>
        <x:n v="1572"/>
        <x:n v="3708"/>
        <x:n v="27143"/>
        <x:n v="6449"/>
        <x:n v="1134"/>
        <x:n v="9856"/>
        <x:n v="5728"/>
        <x:n v="1177"/>
        <x:n v="10137"/>
        <x:n v="12177"/>
        <x:n v="2311"/>
        <x:n v="2825"/>
        <x:n v="19993"/>
        <x:n v="5239"/>
        <x:n v="1783"/>
        <x:n v="9240"/>
        <x:n v="4860"/>
        <x:n v="1063"/>
        <x:n v="1817"/>
        <x:n v="9553"/>
        <x:n v="10099"/>
        <x:n v="3600"/>
        <x:n v="733"/>
        <x:n v="18793"/>
        <x:n v="6141"/>
        <x:n v="1368"/>
        <x:n v="1339"/>
        <x:n v="9867"/>
        <x:n v="6187"/>
        <x:n v="1700"/>
        <x:n v="1857"/>
        <x:n v="11780"/>
        <x:n v="12328"/>
        <x:n v="3068"/>
        <x:n v="3196"/>
        <x:n v="21647"/>
        <x:n v="6981"/>
        <x:n v="376"/>
        <x:n v="1719"/>
        <x:n v="536"/>
        <x:n v="12592"/>
        <x:n v="6628"/>
        <x:n v="294"/>
        <x:n v="3140"/>
        <x:n v="941"/>
        <x:n v="2031"/>
        <x:n v="506"/>
        <x:n v="13990"/>
        <x:n v="13609"/>
        <x:n v="5419"/>
        <x:n v="3750"/>
        <x:n v="1042"/>
        <x:n v="26582"/>
        <x:n v="7161"/>
        <x:n v="1420"/>
        <x:n v="1146"/>
        <x:n v="593"/>
        <x:n v="11343"/>
        <x:n v="6520"/>
        <x:n v="1526"/>
        <x:n v="611"/>
        <x:n v="11810"/>
        <x:n v="13681"/>
        <x:n v="484"/>
        <x:n v="729"/>
        <x:n v="2946"/>
        <x:n v="1157"/>
        <x:n v="2540"/>
        <x:n v="1204"/>
        <x:n v="23153"/>
        <x:n v="6575"/>
        <x:n v="1050"/>
        <x:n v="2531"/>
        <x:n v="697"/>
        <x:n v="11869"/>
        <x:n v="5285"/>
        <x:n v="1175"/>
        <x:n v="1711"/>
        <x:n v="2577"/>
        <x:n v="12029"/>
        <x:n v="11860"/>
        <x:n v="5108"/>
        <x:n v="1398"/>
        <x:n v="23898"/>
        <x:n v="1304"/>
        <x:n v="331"/>
        <x:n v="7237"/>
        <x:n v="3608"/>
        <x:n v="872"/>
        <x:n v="1349"/>
        <x:n v="7329"/>
        <x:n v="8004"/>
        <x:n v="1482"/>
        <x:n v="2653"/>
        <x:n v="14566"/>
        <x:n v="7841"/>
        <x:n v="1988"/>
        <x:n v="12342"/>
        <x:n v="6885"/>
        <x:n v="1363"/>
        <x:n v="2219"/>
        <x:n v="12842"/>
        <x:n v="14726"/>
        <x:n v="2298"/>
        <x:n v="4207"/>
        <x:n v="1083"/>
        <x:n v="25184"/>
        <x:n v="6250"/>
        <x:n v="2407"/>
        <x:n v="11057"/>
        <x:n v="5409"/>
        <x:n v="977"/>
        <x:n v="2496"/>
        <x:n v="11338"/>
        <x:n v="11659"/>
        <x:n v="401"/>
        <x:n v="1567"/>
        <x:n v="4903"/>
        <x:n v="22395"/>
        <x:n v="246"/>
        <x:n v="6061"/>
        <x:n v="3072"/>
        <x:n v="27"/>
        <x:n v="1233"/>
        <x:n v="6166"/>
        <x:n v="6672"/>
        <x:n v="1125"/>
        <x:n v="2488"/>
        <x:n v="12227"/>
        <x:n v="7637"/>
        <x:n v="2550"/>
        <x:n v="945"/>
        <x:n v="14216"/>
        <x:n v="6987"/>
        <x:n v="1791"/>
        <x:n v="2796"/>
        <x:n v="937"/>
        <x:n v="15216"/>
        <x:n v="14624"/>
        <x:n v="1033"/>
        <x:n v="3336"/>
        <x:n v="2012"/>
        <x:n v="5346"/>
        <x:n v="29432"/>
        <x:n v="9038"/>
        <x:n v="283"/>
        <x:n v="13731"/>
        <x:n v="7648"/>
        <x:n v="2217"/>
        <x:n v="1336"/>
        <x:n v="1638"/>
        <x:n v="13719"/>
        <x:n v="16686"/>
        <x:n v="4483"/>
        <x:n v="3076"/>
        <x:n v="27450"/>
        <x:n v="5803"/>
        <x:n v="377"/>
        <x:n v="8892"/>
        <x:n v="5115"/>
        <x:n v="9084"/>
        <x:n v="10918"/>
        <x:n v="2361"/>
        <x:n v="17976"/>
        <x:n v="11984"/>
        <x:n v="1962"/>
        <x:n v="17637"/>
        <x:n v="10361"/>
        <x:n v="2080"/>
        <x:n v="2333"/>
        <x:n v="18437"/>
        <x:n v="22345"/>
        <x:n v="718"/>
        <x:n v="4042"/>
        <x:n v="2400"/>
        <x:n v="36074"/>
        <x:n v="6716"/>
        <x:n v="405"/>
        <x:n v="1192"/>
        <x:n v="1585"/>
        <x:n v="11172"/>
        <x:n v="5339"/>
        <x:n v="330"/>
        <x:n v="11335"/>
        <x:n v="12055"/>
        <x:n v="2455"/>
        <x:n v="22507"/>
        <x:n v="7271"/>
        <x:n v="11287"/>
        <x:n v="6154"/>
        <x:n v="1184"/>
        <x:n v="1575"/>
        <x:n v="680"/>
        <x:n v="11772"/>
        <x:n v="13425"/>
        <x:n v="614"/>
        <x:n v="2919"/>
        <x:n v="23059"/>
        <x:n v="1287"/>
        <x:n v="1568"/>
        <x:n v="11983"/>
        <x:n v="545"/>
        <x:n v="12274"/>
        <x:n v="14309"/>
        <x:n v="3044"/>
        <x:n v="24257"/>
        <x:n v="4232"/>
        <x:n v="1210"/>
        <x:n v="6682"/>
        <x:n v="3637"/>
        <x:n v="6844"/>
        <x:n v="7869"/>
        <x:n v="2482"/>
        <x:n v="13526"/>
        <x:n v="9283"/>
        <x:n v="1884"/>
        <x:n v="14453"/>
        <x:n v="7939"/>
        <x:n v="1726"/>
        <x:n v="15095"/>
        <x:n v="17222"/>
        <x:n v="279"/>
        <x:n v="3441"/>
        <x:n v="2040"/>
        <x:n v="3877"/>
        <x:n v="1275"/>
        <x:n v="29548"/>
        <x:n v="992"/>
        <x:n v="1692"/>
        <x:n v="9994"/>
        <x:n v="4937"/>
        <x:n v="1645"/>
        <x:n v="9833"/>
        <x:n v="11124"/>
        <x:n v="1419"/>
        <x:n v="3337"/>
        <x:n v="19827"/>
        <x:n v="6720"/>
        <x:n v="1087"/>
        <x:n v="11461"/>
        <x:n v="6412"/>
        <x:n v="1278"/>
        <x:n v="12468"/>
        <x:n v="13132"/>
        <x:n v="4157"/>
        <x:n v="23929"/>
        <x:n v="5572"/>
        <x:n v="980"/>
        <x:n v="1422"/>
        <x:n v="382"/>
        <x:n v="9020"/>
        <x:n v="4581"/>
        <x:n v="1480"/>
        <x:n v="9042"/>
        <x:n v="10153"/>
        <x:n v="1936"/>
        <x:n v="2902"/>
        <x:n v="18062"/>
        <x:n v="6420"/>
        <x:n v="1089"/>
        <x:n v="10546"/>
        <x:n v="5367"/>
        <x:n v="1395"/>
        <x:n v="1837"/>
        <x:n v="10702"/>
        <x:n v="11787"/>
        <x:n v="3627"/>
        <x:n v="21248"/>
        <x:n v="1241353"/>
        <x:n v="19297"/>
        <x:n v="37936"/>
        <x:n v="59513"/>
        <x:n v="221871"/>
        <x:n v="27495"/>
        <x:n v="315705"/>
        <x:n v="92077"/>
        <x:n v="11310"/>
        <x:n v="2026557"/>
        <x:n v="1078944"/>
        <x:n v="15229"/>
        <x:n v="32281"/>
        <x:n v="46546"/>
        <x:n v="237404"/>
        <x:n v="244823"/>
        <x:n v="342085"/>
        <x:n v="97231"/>
        <x:n v="15752"/>
        <x:n v="2110295"/>
        <x:n v="2320297"/>
        <x:n v="34526"/>
        <x:n v="70217"/>
        <x:n v="106059"/>
        <x:n v="459275"/>
        <x:n v="272318"/>
        <x:n v="657790"/>
        <x:n v="189308"/>
        <x:n v="27062"/>
        <x:n v="41368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