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19d09fed247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6b181afb8e4101a5b56ede0f1b3d73.psmdcp" Id="Re53eaaf90549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<x:sst xmlns:x="http://schemas.openxmlformats.org/spreadsheetml/2006/main">
  <x:si>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</x:si>
  <x:si>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</x:si>
  <x:si>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SAP2022T8T1LEA22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</x:si>
  <x:si>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</x:si>
  <x:si>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</x:si>
  <x:si>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</x:si>
  <x:si>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</x:si>
  <x:si>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</x:si>
  <x:si>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</x:si>
  <x:si>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</x:si>
  <x:si>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</x:si>
  <x:si>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https://ws.cso.ie/public/api.restful/PxStat.Data.Cube_API.ReadDataset/SAP2022T8T1LEA22/XLSX/2007/en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</x:si>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</x:sst>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1" totalsRowShown="0">
  <x:autoFilter ref="A1:L5011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6331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151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289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1618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546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10289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5184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89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139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261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1129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1597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1576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81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10614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11515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182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290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550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2134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1793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3194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1104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141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20903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8236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313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489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1446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231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1716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719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315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13639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6593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167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372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1402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1792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1701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695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120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13068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14829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341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539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861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2848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2023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3417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1414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435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26707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7466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209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323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1284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188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1543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589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102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11814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6124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94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164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236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1437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1666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1551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659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114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12045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13590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204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373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559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2721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1854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3094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1248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216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23859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5716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142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211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448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1360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131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1396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658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31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10093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4775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105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186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353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1201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1308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1579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708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60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10275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10491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247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397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801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2561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1439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2975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1366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91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20368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4957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55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233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759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88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1158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392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7775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4057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50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122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191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902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1168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1191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461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47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8189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9014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105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236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424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1661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1256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2349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853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66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15964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4105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208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665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89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1122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340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6691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3182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29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81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127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712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1028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1103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341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30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6633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7287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77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177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335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1377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1117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2225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681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48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13324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2609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168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492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957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226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4677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2281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30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82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110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495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1012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206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38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4719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4890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75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166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278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987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532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1969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432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9396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2450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52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84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142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438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94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854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251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4396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2047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53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91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424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568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847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242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51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4348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4497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77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137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233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862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662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1701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493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82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8744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2820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178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422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85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914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245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35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4845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2609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66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113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478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481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1004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217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5053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5429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90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166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291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900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566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1918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462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76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9898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6976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176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299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1041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162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2260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677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35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11702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5576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73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160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214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1094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1543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2260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631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69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11620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12552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149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336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513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2135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1705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4520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1308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104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23322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7089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77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169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225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131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2052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574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11648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5868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67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152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185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1290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1490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2178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597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54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11881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12957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144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321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410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2591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1621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4230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1171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84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23529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8781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84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179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336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1654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209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2593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814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57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14707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7062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65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160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253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1522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1787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2695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755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89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14388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15843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149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339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589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3176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1996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5288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1569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146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29095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9735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301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541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1758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193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2041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813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64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15615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8393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137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253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375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1938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1622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2254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809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101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15882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18128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306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554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916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3696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1815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4295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1622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165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31497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7684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191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386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624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1753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212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2544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1085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79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14558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6803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169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287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456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1901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1866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2922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1168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86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15658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14487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360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673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1080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3654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2078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5466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2253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165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30216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8853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142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349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560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2779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161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2227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898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55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16024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7803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101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229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342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2728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1595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2487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987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107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16379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16656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243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578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902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5507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1756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4714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1885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162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32403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2806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92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428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93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779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229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37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4634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2148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24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55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105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481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605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782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234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43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4477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4954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60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147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239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909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698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1561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463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80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9111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4361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134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231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756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125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1046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347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44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7135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3594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53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130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155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776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865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1071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394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68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7106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7955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144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264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386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1532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990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2117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741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112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14241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3587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125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208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305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698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133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1078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460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76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6670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3199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112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139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238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698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863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1197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483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72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7001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6786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237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347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543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1396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996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2275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943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148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13671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5607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140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1118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161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1729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618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57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10155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4826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111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209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349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1181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1437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1930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540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98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10681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10433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251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447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836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2299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1598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3659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1158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155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20836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8316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207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360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625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1739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218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2215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657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90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14427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7572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179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276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485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1790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1839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2326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739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143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15349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15888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386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636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1110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3529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2057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4541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1396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233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29776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6582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111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173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284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1198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1581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534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44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10665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5359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151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234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1230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1415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1642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542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87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10731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11941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182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324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518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2428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1573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3223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1076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131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21396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4578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75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224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1024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99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925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321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32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7395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4168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59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122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184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1061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965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907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355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59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7880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8746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134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239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408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2085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1064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1832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676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91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15275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6530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173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264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518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1074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172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1869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699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68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11367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5602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139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247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430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1168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1424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2121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735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93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11959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12132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312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511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948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2242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1596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3990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1434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161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23326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5541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442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983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221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2049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553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78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10213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4995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97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154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965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1263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2127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535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93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10539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10536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243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354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752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1948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1484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4176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1088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171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20752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7062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182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297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1109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205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2030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560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88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11629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5717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97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166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245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1255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1385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2347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512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105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11829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12779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193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348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542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2364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1590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4377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1072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193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23458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7359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127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201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388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1272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210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2354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581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60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12552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6749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72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159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264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1478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1276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2604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567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101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13270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14108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199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360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652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2750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1486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4958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1148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161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25822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2525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130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197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433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150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1463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319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59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5320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2160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72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105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469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762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1321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327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64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5306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4685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70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202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302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902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912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2784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646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123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10626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4589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204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708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137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1549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269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44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7684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4340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40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112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133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796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861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1718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299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74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8373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8929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88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248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337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1504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998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3267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568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118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16057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3949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57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146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241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646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135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1758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445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44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7421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3348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55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99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195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709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825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1734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441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66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7472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7297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112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245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436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1355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960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3492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886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110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14893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8536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126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214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390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1344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225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2141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630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13673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6710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94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208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342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1458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1993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2192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556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87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13640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15246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220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422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732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2802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2218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4333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1186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154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27313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9993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177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287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398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1718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194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1900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520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68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15255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8362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138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265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340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1863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2082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1996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673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142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15861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18355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315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552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738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3581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2276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3896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1193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210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31116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8609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88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168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230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1308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147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1651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379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61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12641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7170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84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199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262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1373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1530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1677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453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99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12847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15779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172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367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492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2681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1677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3328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832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160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25488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10196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88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232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238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1891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132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1846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350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65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15038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8741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92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210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219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1892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1809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1993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393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102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15451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18937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180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442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457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3783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1941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3839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743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167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30489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8448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202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319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1331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151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1676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500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71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12792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6873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67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191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273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1520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1784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1771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544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106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13129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15321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161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393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592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2851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1935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3447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1044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177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25921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9592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191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296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532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1697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201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1679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649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78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14915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7959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134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281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455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1793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1995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1919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678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138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15352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17551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325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577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987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3490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2196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3598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1327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216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30267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5617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92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168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238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914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148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1462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394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43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9076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4830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80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136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222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946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1049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1666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361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67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9357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10447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172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304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460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1860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1197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3128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755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110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18433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5660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266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934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138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1376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429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45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9131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4494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66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161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219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1009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1235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1436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400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67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9087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10154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151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359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485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1943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1373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2812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829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112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18218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4535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55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110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198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711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115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1190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355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32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7301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3435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41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88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113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760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1002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1202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318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47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7006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7970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96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198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311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1471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1117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2392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673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79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14307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6227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126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197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360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1127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214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1968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620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70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10909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4990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81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149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265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1020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1669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1882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597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125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10778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11217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207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346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625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2147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1883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3850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1217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195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21687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7104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159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203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403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1188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202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157</x:v>
      </x:c>
      <x:c r="F1178" s="0" t="s">
        <x:v>158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1873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157</x:v>
      </x:c>
      <x:c r="F1179" s="0" t="s">
        <x:v>158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734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157</x:v>
      </x:c>
      <x:c r="F1180" s="0" t="s">
        <x:v>158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63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11929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157</x:v>
      </x:c>
      <x:c r="F1182" s="0" t="s">
        <x:v>158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>
        <x:v>6079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157</x:v>
      </x:c>
      <x:c r="F1183" s="0" t="s">
        <x:v>158</x:v>
      </x:c>
      <x:c r="G1183" s="0" t="s">
        <x:v>77</x:v>
      </x:c>
      <x:c r="H1183" s="0" t="s">
        <x:v>78</x:v>
      </x:c>
      <x:c r="I1183" s="0" t="s">
        <x:v>59</x:v>
      </x:c>
      <x:c r="J1183" s="0" t="s">
        <x:v>60</x:v>
      </x:c>
      <x:c r="K1183" s="0" t="s">
        <x:v>58</x:v>
      </x:c>
      <x:c r="L1183" s="0">
        <x:v>126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157</x:v>
      </x:c>
      <x:c r="F1184" s="0" t="s">
        <x:v>158</x:v>
      </x:c>
      <x:c r="G1184" s="0" t="s">
        <x:v>77</x:v>
      </x:c>
      <x:c r="H1184" s="0" t="s">
        <x:v>78</x:v>
      </x:c>
      <x:c r="I1184" s="0" t="s">
        <x:v>61</x:v>
      </x:c>
      <x:c r="J1184" s="0" t="s">
        <x:v>62</x:v>
      </x:c>
      <x:c r="K1184" s="0" t="s">
        <x:v>58</x:v>
      </x:c>
      <x:c r="L1184" s="0">
        <x:v>207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157</x:v>
      </x:c>
      <x:c r="F1185" s="0" t="s">
        <x:v>158</x:v>
      </x:c>
      <x:c r="G1185" s="0" t="s">
        <x:v>77</x:v>
      </x:c>
      <x:c r="H1185" s="0" t="s">
        <x:v>78</x:v>
      </x:c>
      <x:c r="I1185" s="0" t="s">
        <x:v>63</x:v>
      </x:c>
      <x:c r="J1185" s="0" t="s">
        <x:v>64</x:v>
      </x:c>
      <x:c r="K1185" s="0" t="s">
        <x:v>58</x:v>
      </x:c>
      <x:c r="L1185" s="0">
        <x:v>290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157</x:v>
      </x:c>
      <x:c r="F1186" s="0" t="s">
        <x:v>158</x:v>
      </x:c>
      <x:c r="G1186" s="0" t="s">
        <x:v>77</x:v>
      </x:c>
      <x:c r="H1186" s="0" t="s">
        <x:v>78</x:v>
      </x:c>
      <x:c r="I1186" s="0" t="s">
        <x:v>65</x:v>
      </x:c>
      <x:c r="J1186" s="0" t="s">
        <x:v>66</x:v>
      </x:c>
      <x:c r="K1186" s="0" t="s">
        <x:v>58</x:v>
      </x:c>
      <x:c r="L1186" s="0">
        <x:v>1291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157</x:v>
      </x:c>
      <x:c r="F1187" s="0" t="s">
        <x:v>158</x:v>
      </x:c>
      <x:c r="G1187" s="0" t="s">
        <x:v>77</x:v>
      </x:c>
      <x:c r="H1187" s="0" t="s">
        <x:v>78</x:v>
      </x:c>
      <x:c r="I1187" s="0" t="s">
        <x:v>67</x:v>
      </x:c>
      <x:c r="J1187" s="0" t="s">
        <x:v>68</x:v>
      </x:c>
      <x:c r="K1187" s="0" t="s">
        <x:v>58</x:v>
      </x:c>
      <x:c r="L1187" s="0">
        <x:v>1566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157</x:v>
      </x:c>
      <x:c r="F1188" s="0" t="s">
        <x:v>158</x:v>
      </x:c>
      <x:c r="G1188" s="0" t="s">
        <x:v>77</x:v>
      </x:c>
      <x:c r="H1188" s="0" t="s">
        <x:v>78</x:v>
      </x:c>
      <x:c r="I1188" s="0" t="s">
        <x:v>69</x:v>
      </x:c>
      <x:c r="J1188" s="0" t="s">
        <x:v>70</x:v>
      </x:c>
      <x:c r="K1188" s="0" t="s">
        <x:v>58</x:v>
      </x:c>
      <x:c r="L1188" s="0">
        <x:v>2148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157</x:v>
      </x:c>
      <x:c r="F1189" s="0" t="s">
        <x:v>158</x:v>
      </x:c>
      <x:c r="G1189" s="0" t="s">
        <x:v>77</x:v>
      </x:c>
      <x:c r="H1189" s="0" t="s">
        <x:v>78</x:v>
      </x:c>
      <x:c r="I1189" s="0" t="s">
        <x:v>71</x:v>
      </x:c>
      <x:c r="J1189" s="0" t="s">
        <x:v>72</x:v>
      </x:c>
      <x:c r="K1189" s="0" t="s">
        <x:v>58</x:v>
      </x:c>
      <x:c r="L1189" s="0">
        <x:v>732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157</x:v>
      </x:c>
      <x:c r="F1190" s="0" t="s">
        <x:v>158</x:v>
      </x:c>
      <x:c r="G1190" s="0" t="s">
        <x:v>77</x:v>
      </x:c>
      <x:c r="H1190" s="0" t="s">
        <x:v>78</x:v>
      </x:c>
      <x:c r="I1190" s="0" t="s">
        <x:v>73</x:v>
      </x:c>
      <x:c r="J1190" s="0" t="s">
        <x:v>74</x:v>
      </x:c>
      <x:c r="K1190" s="0" t="s">
        <x:v>58</x:v>
      </x:c>
      <x:c r="L1190" s="0">
        <x:v>118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157</x:v>
      </x:c>
      <x:c r="F1191" s="0" t="s">
        <x:v>158</x:v>
      </x:c>
      <x:c r="G1191" s="0" t="s">
        <x:v>77</x:v>
      </x:c>
      <x:c r="H1191" s="0" t="s">
        <x:v>78</x:v>
      </x:c>
      <x:c r="I1191" s="0" t="s">
        <x:v>75</x:v>
      </x:c>
      <x:c r="J1191" s="0" t="s">
        <x:v>76</x:v>
      </x:c>
      <x:c r="K1191" s="0" t="s">
        <x:v>58</x:v>
      </x:c>
      <x:c r="L1191" s="0">
        <x:v>12557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157</x:v>
      </x:c>
      <x:c r="F1192" s="0" t="s">
        <x:v>158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13183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157</x:v>
      </x:c>
      <x:c r="F1193" s="0" t="s">
        <x:v>158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285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157</x:v>
      </x:c>
      <x:c r="F1194" s="0" t="s">
        <x:v>158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410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157</x:v>
      </x:c>
      <x:c r="F1195" s="0" t="s">
        <x:v>158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693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157</x:v>
      </x:c>
      <x:c r="F1196" s="0" t="s">
        <x:v>158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2479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157</x:v>
      </x:c>
      <x:c r="F1197" s="0" t="s">
        <x:v>158</x:v>
      </x:c>
      <x:c r="G1197" s="0" t="s">
        <x:v>79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1768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157</x:v>
      </x:c>
      <x:c r="F1198" s="0" t="s">
        <x:v>158</x:v>
      </x:c>
      <x:c r="G1198" s="0" t="s">
        <x:v>79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4021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157</x:v>
      </x:c>
      <x:c r="F1199" s="0" t="s">
        <x:v>158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1466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157</x:v>
      </x:c>
      <x:c r="F1200" s="0" t="s">
        <x:v>158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181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157</x:v>
      </x:c>
      <x:c r="F1201" s="0" t="s">
        <x:v>158</x:v>
      </x:c>
      <x:c r="G1201" s="0" t="s">
        <x:v>79</x:v>
      </x:c>
      <x:c r="H1201" s="0" t="s">
        <x:v>80</x:v>
      </x:c>
      <x:c r="I1201" s="0" t="s">
        <x:v>75</x:v>
      </x:c>
      <x:c r="J1201" s="0" t="s">
        <x:v>76</x:v>
      </x:c>
      <x:c r="K1201" s="0" t="s">
        <x:v>58</x:v>
      </x:c>
      <x:c r="L1201" s="0">
        <x:v>24486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6168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208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299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159</x:v>
      </x:c>
      <x:c r="F1206" s="0" t="s">
        <x:v>160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1044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159</x:v>
      </x:c>
      <x:c r="F1207" s="0" t="s">
        <x:v>160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156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159</x:v>
      </x:c>
      <x:c r="F1208" s="0" t="s">
        <x:v>160</x:v>
      </x:c>
      <x:c r="G1208" s="0" t="s">
        <x:v>54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1371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159</x:v>
      </x:c>
      <x:c r="F1209" s="0" t="s">
        <x:v>160</x:v>
      </x:c>
      <x:c r="G1209" s="0" t="s">
        <x:v>54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538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159</x:v>
      </x:c>
      <x:c r="F1210" s="0" t="s">
        <x:v>160</x:v>
      </x:c>
      <x:c r="G1210" s="0" t="s">
        <x:v>54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49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159</x:v>
      </x:c>
      <x:c r="F1211" s="0" t="s">
        <x:v>160</x:v>
      </x:c>
      <x:c r="G1211" s="0" t="s">
        <x:v>54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9921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159</x:v>
      </x:c>
      <x:c r="F1212" s="0" t="s">
        <x:v>160</x:v>
      </x:c>
      <x:c r="G1212" s="0" t="s">
        <x:v>77</x:v>
      </x:c>
      <x:c r="H1212" s="0" t="s">
        <x:v>78</x:v>
      </x:c>
      <x:c r="I1212" s="0" t="s">
        <x:v>56</x:v>
      </x:c>
      <x:c r="J1212" s="0" t="s">
        <x:v>57</x:v>
      </x:c>
      <x:c r="K1212" s="0" t="s">
        <x:v>58</x:v>
      </x:c>
      <x:c r="L1212" s="0">
        <x:v>4680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159</x:v>
      </x:c>
      <x:c r="F1213" s="0" t="s">
        <x:v>160</x:v>
      </x:c>
      <x:c r="G1213" s="0" t="s">
        <x:v>77</x:v>
      </x:c>
      <x:c r="H1213" s="0" t="s">
        <x:v>78</x:v>
      </x:c>
      <x:c r="I1213" s="0" t="s">
        <x:v>59</x:v>
      </x:c>
      <x:c r="J1213" s="0" t="s">
        <x:v>60</x:v>
      </x:c>
      <x:c r="K1213" s="0" t="s">
        <x:v>58</x:v>
      </x:c>
      <x:c r="L1213" s="0">
        <x:v>64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159</x:v>
      </x:c>
      <x:c r="F1214" s="0" t="s">
        <x:v>160</x:v>
      </x:c>
      <x:c r="G1214" s="0" t="s">
        <x:v>77</x:v>
      </x:c>
      <x:c r="H1214" s="0" t="s">
        <x:v>78</x:v>
      </x:c>
      <x:c r="I1214" s="0" t="s">
        <x:v>61</x:v>
      </x:c>
      <x:c r="J1214" s="0" t="s">
        <x:v>62</x:v>
      </x:c>
      <x:c r="K1214" s="0" t="s">
        <x:v>58</x:v>
      </x:c>
      <x:c r="L1214" s="0">
        <x:v>172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159</x:v>
      </x:c>
      <x:c r="F1215" s="0" t="s">
        <x:v>160</x:v>
      </x:c>
      <x:c r="G1215" s="0" t="s">
        <x:v>77</x:v>
      </x:c>
      <x:c r="H1215" s="0" t="s">
        <x:v>78</x:v>
      </x:c>
      <x:c r="I1215" s="0" t="s">
        <x:v>63</x:v>
      </x:c>
      <x:c r="J1215" s="0" t="s">
        <x:v>64</x:v>
      </x:c>
      <x:c r="K1215" s="0" t="s">
        <x:v>58</x:v>
      </x:c>
      <x:c r="L1215" s="0">
        <x:v>254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159</x:v>
      </x:c>
      <x:c r="F1216" s="0" t="s">
        <x:v>160</x:v>
      </x:c>
      <x:c r="G1216" s="0" t="s">
        <x:v>77</x:v>
      </x:c>
      <x:c r="H1216" s="0" t="s">
        <x:v>78</x:v>
      </x:c>
      <x:c r="I1216" s="0" t="s">
        <x:v>65</x:v>
      </x:c>
      <x:c r="J1216" s="0" t="s">
        <x:v>66</x:v>
      </x:c>
      <x:c r="K1216" s="0" t="s">
        <x:v>58</x:v>
      </x:c>
      <x:c r="L1216" s="0">
        <x:v>1139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159</x:v>
      </x:c>
      <x:c r="F1217" s="0" t="s">
        <x:v>160</x:v>
      </x:c>
      <x:c r="G1217" s="0" t="s">
        <x:v>77</x:v>
      </x:c>
      <x:c r="H1217" s="0" t="s">
        <x:v>78</x:v>
      </x:c>
      <x:c r="I1217" s="0" t="s">
        <x:v>67</x:v>
      </x:c>
      <x:c r="J1217" s="0" t="s">
        <x:v>68</x:v>
      </x:c>
      <x:c r="K1217" s="0" t="s">
        <x:v>58</x:v>
      </x:c>
      <x:c r="L1217" s="0">
        <x:v>1492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159</x:v>
      </x:c>
      <x:c r="F1218" s="0" t="s">
        <x:v>160</x:v>
      </x:c>
      <x:c r="G1218" s="0" t="s">
        <x:v>77</x:v>
      </x:c>
      <x:c r="H1218" s="0" t="s">
        <x:v>78</x:v>
      </x:c>
      <x:c r="I1218" s="0" t="s">
        <x:v>69</x:v>
      </x:c>
      <x:c r="J1218" s="0" t="s">
        <x:v>70</x:v>
      </x:c>
      <x:c r="K1218" s="0" t="s">
        <x:v>58</x:v>
      </x:c>
      <x:c r="L1218" s="0">
        <x:v>1327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159</x:v>
      </x:c>
      <x:c r="F1219" s="0" t="s">
        <x:v>160</x:v>
      </x:c>
      <x:c r="G1219" s="0" t="s">
        <x:v>77</x:v>
      </x:c>
      <x:c r="H1219" s="0" t="s">
        <x:v>78</x:v>
      </x:c>
      <x:c r="I1219" s="0" t="s">
        <x:v>71</x:v>
      </x:c>
      <x:c r="J1219" s="0" t="s">
        <x:v>72</x:v>
      </x:c>
      <x:c r="K1219" s="0" t="s">
        <x:v>58</x:v>
      </x:c>
      <x:c r="L1219" s="0">
        <x:v>677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159</x:v>
      </x:c>
      <x:c r="F1220" s="0" t="s">
        <x:v>160</x:v>
      </x:c>
      <x:c r="G1220" s="0" t="s">
        <x:v>77</x:v>
      </x:c>
      <x:c r="H1220" s="0" t="s">
        <x:v>78</x:v>
      </x:c>
      <x:c r="I1220" s="0" t="s">
        <x:v>73</x:v>
      </x:c>
      <x:c r="J1220" s="0" t="s">
        <x:v>74</x:v>
      </x:c>
      <x:c r="K1220" s="0" t="s">
        <x:v>58</x:v>
      </x:c>
      <x:c r="L1220" s="0">
        <x:v>84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159</x:v>
      </x:c>
      <x:c r="F1221" s="0" t="s">
        <x:v>160</x:v>
      </x:c>
      <x:c r="G1221" s="0" t="s">
        <x:v>77</x:v>
      </x:c>
      <x:c r="H1221" s="0" t="s">
        <x:v>78</x:v>
      </x:c>
      <x:c r="I1221" s="0" t="s">
        <x:v>75</x:v>
      </x:c>
      <x:c r="J1221" s="0" t="s">
        <x:v>76</x:v>
      </x:c>
      <x:c r="K1221" s="0" t="s">
        <x:v>58</x:v>
      </x:c>
      <x:c r="L1221" s="0">
        <x:v>9889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159</x:v>
      </x:c>
      <x:c r="F1222" s="0" t="s">
        <x:v>160</x:v>
      </x:c>
      <x:c r="G1222" s="0" t="s">
        <x:v>79</x:v>
      </x:c>
      <x:c r="H1222" s="0" t="s">
        <x:v>80</x:v>
      </x:c>
      <x:c r="I1222" s="0" t="s">
        <x:v>56</x:v>
      </x:c>
      <x:c r="J1222" s="0" t="s">
        <x:v>57</x:v>
      </x:c>
      <x:c r="K1222" s="0" t="s">
        <x:v>58</x:v>
      </x:c>
      <x:c r="L1222" s="0">
        <x:v>10848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159</x:v>
      </x:c>
      <x:c r="F1223" s="0" t="s">
        <x:v>160</x:v>
      </x:c>
      <x:c r="G1223" s="0" t="s">
        <x:v>79</x:v>
      </x:c>
      <x:c r="H1223" s="0" t="s">
        <x:v>80</x:v>
      </x:c>
      <x:c r="I1223" s="0" t="s">
        <x:v>59</x:v>
      </x:c>
      <x:c r="J1223" s="0" t="s">
        <x:v>60</x:v>
      </x:c>
      <x:c r="K1223" s="0" t="s">
        <x:v>58</x:v>
      </x:c>
      <x:c r="L1223" s="0">
        <x:v>152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159</x:v>
      </x:c>
      <x:c r="F1224" s="0" t="s">
        <x:v>160</x:v>
      </x:c>
      <x:c r="G1224" s="0" t="s">
        <x:v>79</x:v>
      </x:c>
      <x:c r="H1224" s="0" t="s">
        <x:v>80</x:v>
      </x:c>
      <x:c r="I1224" s="0" t="s">
        <x:v>61</x:v>
      </x:c>
      <x:c r="J1224" s="0" t="s">
        <x:v>62</x:v>
      </x:c>
      <x:c r="K1224" s="0" t="s">
        <x:v>58</x:v>
      </x:c>
      <x:c r="L1224" s="0">
        <x:v>380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159</x:v>
      </x:c>
      <x:c r="F1225" s="0" t="s">
        <x:v>160</x:v>
      </x:c>
      <x:c r="G1225" s="0" t="s">
        <x:v>79</x:v>
      </x:c>
      <x:c r="H1225" s="0" t="s">
        <x:v>80</x:v>
      </x:c>
      <x:c r="I1225" s="0" t="s">
        <x:v>63</x:v>
      </x:c>
      <x:c r="J1225" s="0" t="s">
        <x:v>64</x:v>
      </x:c>
      <x:c r="K1225" s="0" t="s">
        <x:v>58</x:v>
      </x:c>
      <x:c r="L1225" s="0">
        <x:v>553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159</x:v>
      </x:c>
      <x:c r="F1226" s="0" t="s">
        <x:v>160</x:v>
      </x:c>
      <x:c r="G1226" s="0" t="s">
        <x:v>79</x:v>
      </x:c>
      <x:c r="H1226" s="0" t="s">
        <x:v>80</x:v>
      </x:c>
      <x:c r="I1226" s="0" t="s">
        <x:v>65</x:v>
      </x:c>
      <x:c r="J1226" s="0" t="s">
        <x:v>66</x:v>
      </x:c>
      <x:c r="K1226" s="0" t="s">
        <x:v>58</x:v>
      </x:c>
      <x:c r="L1226" s="0">
        <x:v>2183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159</x:v>
      </x:c>
      <x:c r="F1227" s="0" t="s">
        <x:v>160</x:v>
      </x:c>
      <x:c r="G1227" s="0" t="s">
        <x:v>79</x:v>
      </x:c>
      <x:c r="H1227" s="0" t="s">
        <x:v>80</x:v>
      </x:c>
      <x:c r="I1227" s="0" t="s">
        <x:v>67</x:v>
      </x:c>
      <x:c r="J1227" s="0" t="s">
        <x:v>68</x:v>
      </x:c>
      <x:c r="K1227" s="0" t="s">
        <x:v>58</x:v>
      </x:c>
      <x:c r="L1227" s="0">
        <x:v>1648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159</x:v>
      </x:c>
      <x:c r="F1228" s="0" t="s">
        <x:v>160</x:v>
      </x:c>
      <x:c r="G1228" s="0" t="s">
        <x:v>79</x:v>
      </x:c>
      <x:c r="H1228" s="0" t="s">
        <x:v>80</x:v>
      </x:c>
      <x:c r="I1228" s="0" t="s">
        <x:v>69</x:v>
      </x:c>
      <x:c r="J1228" s="0" t="s">
        <x:v>70</x:v>
      </x:c>
      <x:c r="K1228" s="0" t="s">
        <x:v>58</x:v>
      </x:c>
      <x:c r="L1228" s="0">
        <x:v>2698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159</x:v>
      </x:c>
      <x:c r="F1229" s="0" t="s">
        <x:v>160</x:v>
      </x:c>
      <x:c r="G1229" s="0" t="s">
        <x:v>79</x:v>
      </x:c>
      <x:c r="H1229" s="0" t="s">
        <x:v>80</x:v>
      </x:c>
      <x:c r="I1229" s="0" t="s">
        <x:v>71</x:v>
      </x:c>
      <x:c r="J1229" s="0" t="s">
        <x:v>72</x:v>
      </x:c>
      <x:c r="K1229" s="0" t="s">
        <x:v>58</x:v>
      </x:c>
      <x:c r="L1229" s="0">
        <x:v>1215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159</x:v>
      </x:c>
      <x:c r="F1230" s="0" t="s">
        <x:v>160</x:v>
      </x:c>
      <x:c r="G1230" s="0" t="s">
        <x:v>79</x:v>
      </x:c>
      <x:c r="H1230" s="0" t="s">
        <x:v>80</x:v>
      </x:c>
      <x:c r="I1230" s="0" t="s">
        <x:v>73</x:v>
      </x:c>
      <x:c r="J1230" s="0" t="s">
        <x:v>74</x:v>
      </x:c>
      <x:c r="K1230" s="0" t="s">
        <x:v>58</x:v>
      </x:c>
      <x:c r="L1230" s="0">
        <x:v>133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159</x:v>
      </x:c>
      <x:c r="F1231" s="0" t="s">
        <x:v>160</x:v>
      </x:c>
      <x:c r="G1231" s="0" t="s">
        <x:v>79</x:v>
      </x:c>
      <x:c r="H1231" s="0" t="s">
        <x:v>80</x:v>
      </x:c>
      <x:c r="I1231" s="0" t="s">
        <x:v>75</x:v>
      </x:c>
      <x:c r="J1231" s="0" t="s">
        <x:v>76</x:v>
      </x:c>
      <x:c r="K1231" s="0" t="s">
        <x:v>58</x:v>
      </x:c>
      <x:c r="L1231" s="0">
        <x:v>19810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5426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161</x:v>
      </x:c>
      <x:c r="F1234" s="0" t="s">
        <x:v>162</x:v>
      </x:c>
      <x:c r="G1234" s="0" t="s">
        <x:v>54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182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161</x:v>
      </x:c>
      <x:c r="F1235" s="0" t="s">
        <x:v>162</x:v>
      </x:c>
      <x:c r="G1235" s="0" t="s">
        <x:v>54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334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161</x:v>
      </x:c>
      <x:c r="F1236" s="0" t="s">
        <x:v>162</x:v>
      </x:c>
      <x:c r="G1236" s="0" t="s">
        <x:v>54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857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161</x:v>
      </x:c>
      <x:c r="F1237" s="0" t="s">
        <x:v>162</x:v>
      </x:c>
      <x:c r="G1237" s="0" t="s">
        <x:v>54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189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161</x:v>
      </x:c>
      <x:c r="F1238" s="0" t="s">
        <x:v>162</x:v>
      </x:c>
      <x:c r="G1238" s="0" t="s">
        <x:v>54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2016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161</x:v>
      </x:c>
      <x:c r="F1239" s="0" t="s">
        <x:v>162</x:v>
      </x:c>
      <x:c r="G1239" s="0" t="s">
        <x:v>54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568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161</x:v>
      </x:c>
      <x:c r="F1240" s="0" t="s">
        <x:v>162</x:v>
      </x:c>
      <x:c r="G1240" s="0" t="s">
        <x:v>54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79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161</x:v>
      </x:c>
      <x:c r="F1241" s="0" t="s">
        <x:v>162</x:v>
      </x:c>
      <x:c r="G1241" s="0" t="s">
        <x:v>54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9756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161</x:v>
      </x:c>
      <x:c r="F1242" s="0" t="s">
        <x:v>162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4409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161</x:v>
      </x:c>
      <x:c r="F1243" s="0" t="s">
        <x:v>162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75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161</x:v>
      </x:c>
      <x:c r="F1244" s="0" t="s">
        <x:v>162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145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161</x:v>
      </x:c>
      <x:c r="F1245" s="0" t="s">
        <x:v>162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239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161</x:v>
      </x:c>
      <x:c r="F1246" s="0" t="s">
        <x:v>162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932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161</x:v>
      </x:c>
      <x:c r="F1247" s="0" t="s">
        <x:v>162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1347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161</x:v>
      </x:c>
      <x:c r="F1248" s="0" t="s">
        <x:v>162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2054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161</x:v>
      </x:c>
      <x:c r="F1249" s="0" t="s">
        <x:v>162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585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161</x:v>
      </x:c>
      <x:c r="F1250" s="0" t="s">
        <x:v>162</x:v>
      </x:c>
      <x:c r="G1250" s="0" t="s">
        <x:v>77</x:v>
      </x:c>
      <x:c r="H1250" s="0" t="s">
        <x:v>78</x:v>
      </x:c>
      <x:c r="I1250" s="0" t="s">
        <x:v>73</x:v>
      </x:c>
      <x:c r="J1250" s="0" t="s">
        <x:v>74</x:v>
      </x:c>
      <x:c r="K1250" s="0" t="s">
        <x:v>58</x:v>
      </x:c>
      <x:c r="L1250" s="0">
        <x:v>79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161</x:v>
      </x:c>
      <x:c r="F1251" s="0" t="s">
        <x:v>162</x:v>
      </x:c>
      <x:c r="G1251" s="0" t="s">
        <x:v>77</x:v>
      </x:c>
      <x:c r="H1251" s="0" t="s">
        <x:v>78</x:v>
      </x:c>
      <x:c r="I1251" s="0" t="s">
        <x:v>75</x:v>
      </x:c>
      <x:c r="J1251" s="0" t="s">
        <x:v>76</x:v>
      </x:c>
      <x:c r="K1251" s="0" t="s">
        <x:v>58</x:v>
      </x:c>
      <x:c r="L1251" s="0">
        <x:v>9865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161</x:v>
      </x:c>
      <x:c r="F1252" s="0" t="s">
        <x:v>162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9835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161</x:v>
      </x:c>
      <x:c r="F1253" s="0" t="s">
        <x:v>162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180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161</x:v>
      </x:c>
      <x:c r="F1254" s="0" t="s">
        <x:v>162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327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161</x:v>
      </x:c>
      <x:c r="F1255" s="0" t="s">
        <x:v>162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573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161</x:v>
      </x:c>
      <x:c r="F1256" s="0" t="s">
        <x:v>162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1789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161</x:v>
      </x:c>
      <x:c r="F1257" s="0" t="s">
        <x:v>162</x:v>
      </x:c>
      <x:c r="G1257" s="0" t="s">
        <x:v>79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1536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161</x:v>
      </x:c>
      <x:c r="F1258" s="0" t="s">
        <x:v>162</x:v>
      </x:c>
      <x:c r="G1258" s="0" t="s">
        <x:v>79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4070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161</x:v>
      </x:c>
      <x:c r="F1259" s="0" t="s">
        <x:v>162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1153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158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161</x:v>
      </x:c>
      <x:c r="F1261" s="0" t="s">
        <x:v>162</x:v>
      </x:c>
      <x:c r="G1261" s="0" t="s">
        <x:v>79</x:v>
      </x:c>
      <x:c r="H1261" s="0" t="s">
        <x:v>80</x:v>
      </x:c>
      <x:c r="I1261" s="0" t="s">
        <x:v>75</x:v>
      </x:c>
      <x:c r="J1261" s="0" t="s">
        <x:v>76</x:v>
      </x:c>
      <x:c r="K1261" s="0" t="s">
        <x:v>58</x:v>
      </x:c>
      <x:c r="L1261" s="0">
        <x:v>19621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5589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163</x:v>
      </x:c>
      <x:c r="F1263" s="0" t="s">
        <x:v>164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108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163</x:v>
      </x:c>
      <x:c r="F1264" s="0" t="s">
        <x:v>164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184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163</x:v>
      </x:c>
      <x:c r="F1265" s="0" t="s">
        <x:v>164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298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163</x:v>
      </x:c>
      <x:c r="F1266" s="0" t="s">
        <x:v>164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920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163</x:v>
      </x:c>
      <x:c r="F1267" s="0" t="s">
        <x:v>164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196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163</x:v>
      </x:c>
      <x:c r="F1268" s="0" t="s">
        <x:v>164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1922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163</x:v>
      </x:c>
      <x:c r="F1269" s="0" t="s">
        <x:v>164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582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163</x:v>
      </x:c>
      <x:c r="F1270" s="0" t="s">
        <x:v>164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138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163</x:v>
      </x:c>
      <x:c r="F1271" s="0" t="s">
        <x:v>164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9937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163</x:v>
      </x:c>
      <x:c r="F1272" s="0" t="s">
        <x:v>164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4578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163</x:v>
      </x:c>
      <x:c r="F1273" s="0" t="s">
        <x:v>164</x:v>
      </x:c>
      <x:c r="G1273" s="0" t="s">
        <x:v>77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86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163</x:v>
      </x:c>
      <x:c r="F1274" s="0" t="s">
        <x:v>164</x:v>
      </x:c>
      <x:c r="G1274" s="0" t="s">
        <x:v>77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124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163</x:v>
      </x:c>
      <x:c r="F1275" s="0" t="s">
        <x:v>164</x:v>
      </x:c>
      <x:c r="G1275" s="0" t="s">
        <x:v>77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194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163</x:v>
      </x:c>
      <x:c r="F1276" s="0" t="s">
        <x:v>164</x:v>
      </x:c>
      <x:c r="G1276" s="0" t="s">
        <x:v>77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1007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163</x:v>
      </x:c>
      <x:c r="F1277" s="0" t="s">
        <x:v>164</x:v>
      </x:c>
      <x:c r="G1277" s="0" t="s">
        <x:v>77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1214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163</x:v>
      </x:c>
      <x:c r="F1278" s="0" t="s">
        <x:v>164</x:v>
      </x:c>
      <x:c r="G1278" s="0" t="s">
        <x:v>77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2068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163</x:v>
      </x:c>
      <x:c r="F1279" s="0" t="s">
        <x:v>164</x:v>
      </x:c>
      <x:c r="G1279" s="0" t="s">
        <x:v>77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576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163</x:v>
      </x:c>
      <x:c r="F1280" s="0" t="s">
        <x:v>164</x:v>
      </x:c>
      <x:c r="G1280" s="0" t="s">
        <x:v>77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81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163</x:v>
      </x:c>
      <x:c r="F1281" s="0" t="s">
        <x:v>164</x:v>
      </x:c>
      <x:c r="G1281" s="0" t="s">
        <x:v>77</x:v>
      </x:c>
      <x:c r="H1281" s="0" t="s">
        <x:v>78</x:v>
      </x:c>
      <x:c r="I1281" s="0" t="s">
        <x:v>75</x:v>
      </x:c>
      <x:c r="J1281" s="0" t="s">
        <x:v>76</x:v>
      </x:c>
      <x:c r="K1281" s="0" t="s">
        <x:v>58</x:v>
      </x:c>
      <x:c r="L1281" s="0">
        <x:v>9928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163</x:v>
      </x:c>
      <x:c r="F1282" s="0" t="s">
        <x:v>164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>
        <x:v>10167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163</x:v>
      </x:c>
      <x:c r="F1283" s="0" t="s">
        <x:v>164</x:v>
      </x:c>
      <x:c r="G1283" s="0" t="s">
        <x:v>79</x:v>
      </x:c>
      <x:c r="H1283" s="0" t="s">
        <x:v>80</x:v>
      </x:c>
      <x:c r="I1283" s="0" t="s">
        <x:v>59</x:v>
      </x:c>
      <x:c r="J1283" s="0" t="s">
        <x:v>60</x:v>
      </x:c>
      <x:c r="K1283" s="0" t="s">
        <x:v>58</x:v>
      </x:c>
      <x:c r="L1283" s="0">
        <x:v>194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163</x:v>
      </x:c>
      <x:c r="F1284" s="0" t="s">
        <x:v>164</x:v>
      </x:c>
      <x:c r="G1284" s="0" t="s">
        <x:v>79</x:v>
      </x:c>
      <x:c r="H1284" s="0" t="s">
        <x:v>80</x:v>
      </x:c>
      <x:c r="I1284" s="0" t="s">
        <x:v>61</x:v>
      </x:c>
      <x:c r="J1284" s="0" t="s">
        <x:v>62</x:v>
      </x:c>
      <x:c r="K1284" s="0" t="s">
        <x:v>58</x:v>
      </x:c>
      <x:c r="L1284" s="0">
        <x:v>308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163</x:v>
      </x:c>
      <x:c r="F1285" s="0" t="s">
        <x:v>164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58</x:v>
      </x:c>
      <x:c r="L1285" s="0">
        <x:v>492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163</x:v>
      </x:c>
      <x:c r="F1286" s="0" t="s">
        <x:v>164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58</x:v>
      </x:c>
      <x:c r="L1286" s="0">
        <x:v>1927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163</x:v>
      </x:c>
      <x:c r="F1287" s="0" t="s">
        <x:v>164</x:v>
      </x:c>
      <x:c r="G1287" s="0" t="s">
        <x:v>79</x:v>
      </x:c>
      <x:c r="H1287" s="0" t="s">
        <x:v>80</x:v>
      </x:c>
      <x:c r="I1287" s="0" t="s">
        <x:v>67</x:v>
      </x:c>
      <x:c r="J1287" s="0" t="s">
        <x:v>68</x:v>
      </x:c>
      <x:c r="K1287" s="0" t="s">
        <x:v>58</x:v>
      </x:c>
      <x:c r="L1287" s="0">
        <x:v>1410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163</x:v>
      </x:c>
      <x:c r="F1288" s="0" t="s">
        <x:v>164</x:v>
      </x:c>
      <x:c r="G1288" s="0" t="s">
        <x:v>79</x:v>
      </x:c>
      <x:c r="H1288" s="0" t="s">
        <x:v>80</x:v>
      </x:c>
      <x:c r="I1288" s="0" t="s">
        <x:v>69</x:v>
      </x:c>
      <x:c r="J1288" s="0" t="s">
        <x:v>70</x:v>
      </x:c>
      <x:c r="K1288" s="0" t="s">
        <x:v>58</x:v>
      </x:c>
      <x:c r="L1288" s="0">
        <x:v>3990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163</x:v>
      </x:c>
      <x:c r="F1289" s="0" t="s">
        <x:v>164</x:v>
      </x:c>
      <x:c r="G1289" s="0" t="s">
        <x:v>79</x:v>
      </x:c>
      <x:c r="H1289" s="0" t="s">
        <x:v>80</x:v>
      </x:c>
      <x:c r="I1289" s="0" t="s">
        <x:v>71</x:v>
      </x:c>
      <x:c r="J1289" s="0" t="s">
        <x:v>72</x:v>
      </x:c>
      <x:c r="K1289" s="0" t="s">
        <x:v>58</x:v>
      </x:c>
      <x:c r="L1289" s="0">
        <x:v>1158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163</x:v>
      </x:c>
      <x:c r="F1290" s="0" t="s">
        <x:v>164</x:v>
      </x:c>
      <x:c r="G1290" s="0" t="s">
        <x:v>79</x:v>
      </x:c>
      <x:c r="H1290" s="0" t="s">
        <x:v>80</x:v>
      </x:c>
      <x:c r="I1290" s="0" t="s">
        <x:v>73</x:v>
      </x:c>
      <x:c r="J1290" s="0" t="s">
        <x:v>74</x:v>
      </x:c>
      <x:c r="K1290" s="0" t="s">
        <x:v>58</x:v>
      </x:c>
      <x:c r="L1290" s="0">
        <x:v>219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163</x:v>
      </x:c>
      <x:c r="F1291" s="0" t="s">
        <x:v>164</x:v>
      </x:c>
      <x:c r="G1291" s="0" t="s">
        <x:v>79</x:v>
      </x:c>
      <x:c r="H1291" s="0" t="s">
        <x:v>80</x:v>
      </x:c>
      <x:c r="I1291" s="0" t="s">
        <x:v>75</x:v>
      </x:c>
      <x:c r="J1291" s="0" t="s">
        <x:v>76</x:v>
      </x:c>
      <x:c r="K1291" s="0" t="s">
        <x:v>58</x:v>
      </x:c>
      <x:c r="L1291" s="0">
        <x:v>19865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165</x:v>
      </x:c>
      <x:c r="F1292" s="0" t="s">
        <x:v>166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5165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165</x:v>
      </x:c>
      <x:c r="F1293" s="0" t="s">
        <x:v>166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55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165</x:v>
      </x:c>
      <x:c r="F1294" s="0" t="s">
        <x:v>166</x:v>
      </x:c>
      <x:c r="G1294" s="0" t="s">
        <x:v>54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113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179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165</x:v>
      </x:c>
      <x:c r="F1296" s="0" t="s">
        <x:v>166</x:v>
      </x:c>
      <x:c r="G1296" s="0" t="s">
        <x:v>54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942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165</x:v>
      </x:c>
      <x:c r="F1297" s="0" t="s">
        <x:v>166</x:v>
      </x:c>
      <x:c r="G1297" s="0" t="s">
        <x:v>54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153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165</x:v>
      </x:c>
      <x:c r="F1298" s="0" t="s">
        <x:v>166</x:v>
      </x:c>
      <x:c r="G1298" s="0" t="s">
        <x:v>54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1284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165</x:v>
      </x:c>
      <x:c r="F1299" s="0" t="s">
        <x:v>166</x:v>
      </x:c>
      <x:c r="G1299" s="0" t="s">
        <x:v>54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302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165</x:v>
      </x:c>
      <x:c r="F1300" s="0" t="s">
        <x:v>166</x:v>
      </x:c>
      <x:c r="G1300" s="0" t="s">
        <x:v>54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46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165</x:v>
      </x:c>
      <x:c r="F1301" s="0" t="s">
        <x:v>166</x:v>
      </x:c>
      <x:c r="G1301" s="0" t="s">
        <x:v>54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8239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165</x:v>
      </x:c>
      <x:c r="F1302" s="0" t="s">
        <x:v>166</x:v>
      </x:c>
      <x:c r="G1302" s="0" t="s">
        <x:v>77</x:v>
      </x:c>
      <x:c r="H1302" s="0" t="s">
        <x:v>78</x:v>
      </x:c>
      <x:c r="I1302" s="0" t="s">
        <x:v>56</x:v>
      </x:c>
      <x:c r="J1302" s="0" t="s">
        <x:v>57</x:v>
      </x:c>
      <x:c r="K1302" s="0" t="s">
        <x:v>58</x:v>
      </x:c>
      <x:c r="L1302" s="0">
        <x:v>4444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165</x:v>
      </x:c>
      <x:c r="F1303" s="0" t="s">
        <x:v>166</x:v>
      </x:c>
      <x:c r="G1303" s="0" t="s">
        <x:v>77</x:v>
      </x:c>
      <x:c r="H1303" s="0" t="s">
        <x:v>78</x:v>
      </x:c>
      <x:c r="I1303" s="0" t="s">
        <x:v>59</x:v>
      </x:c>
      <x:c r="J1303" s="0" t="s">
        <x:v>60</x:v>
      </x:c>
      <x:c r="K1303" s="0" t="s">
        <x:v>58</x:v>
      </x:c>
      <x:c r="L1303" s="0">
        <x:v>46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165</x:v>
      </x:c>
      <x:c r="F1304" s="0" t="s">
        <x:v>166</x:v>
      </x:c>
      <x:c r="G1304" s="0" t="s">
        <x:v>77</x:v>
      </x:c>
      <x:c r="H1304" s="0" t="s">
        <x:v>78</x:v>
      </x:c>
      <x:c r="I1304" s="0" t="s">
        <x:v>61</x:v>
      </x:c>
      <x:c r="J1304" s="0" t="s">
        <x:v>62</x:v>
      </x:c>
      <x:c r="K1304" s="0" t="s">
        <x:v>58</x:v>
      </x:c>
      <x:c r="L1304" s="0">
        <x:v>96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165</x:v>
      </x:c>
      <x:c r="F1305" s="0" t="s">
        <x:v>166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58</x:v>
      </x:c>
      <x:c r="L1305" s="0">
        <x:v>148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165</x:v>
      </x:c>
      <x:c r="F1306" s="0" t="s">
        <x:v>166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58</x:v>
      </x:c>
      <x:c r="L1306" s="0">
        <x:v>1010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165</x:v>
      </x:c>
      <x:c r="F1307" s="0" t="s">
        <x:v>166</x:v>
      </x:c>
      <x:c r="G1307" s="0" t="s">
        <x:v>77</x:v>
      </x:c>
      <x:c r="H1307" s="0" t="s">
        <x:v>78</x:v>
      </x:c>
      <x:c r="I1307" s="0" t="s">
        <x:v>67</x:v>
      </x:c>
      <x:c r="J1307" s="0" t="s">
        <x:v>68</x:v>
      </x:c>
      <x:c r="K1307" s="0" t="s">
        <x:v>58</x:v>
      </x:c>
      <x:c r="L1307" s="0">
        <x:v>961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165</x:v>
      </x:c>
      <x:c r="F1308" s="0" t="s">
        <x:v>166</x:v>
      </x:c>
      <x:c r="G1308" s="0" t="s">
        <x:v>77</x:v>
      </x:c>
      <x:c r="H1308" s="0" t="s">
        <x:v>78</x:v>
      </x:c>
      <x:c r="I1308" s="0" t="s">
        <x:v>69</x:v>
      </x:c>
      <x:c r="J1308" s="0" t="s">
        <x:v>70</x:v>
      </x:c>
      <x:c r="K1308" s="0" t="s">
        <x:v>58</x:v>
      </x:c>
      <x:c r="L1308" s="0">
        <x:v>1340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165</x:v>
      </x:c>
      <x:c r="F1309" s="0" t="s">
        <x:v>166</x:v>
      </x:c>
      <x:c r="G1309" s="0" t="s">
        <x:v>77</x:v>
      </x:c>
      <x:c r="H1309" s="0" t="s">
        <x:v>78</x:v>
      </x:c>
      <x:c r="I1309" s="0" t="s">
        <x:v>71</x:v>
      </x:c>
      <x:c r="J1309" s="0" t="s">
        <x:v>72</x:v>
      </x:c>
      <x:c r="K1309" s="0" t="s">
        <x:v>58</x:v>
      </x:c>
      <x:c r="L1309" s="0">
        <x:v>324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165</x:v>
      </x:c>
      <x:c r="F1310" s="0" t="s">
        <x:v>166</x:v>
      </x:c>
      <x:c r="G1310" s="0" t="s">
        <x:v>77</x:v>
      </x:c>
      <x:c r="H1310" s="0" t="s">
        <x:v>78</x:v>
      </x:c>
      <x:c r="I1310" s="0" t="s">
        <x:v>73</x:v>
      </x:c>
      <x:c r="J1310" s="0" t="s">
        <x:v>74</x:v>
      </x:c>
      <x:c r="K1310" s="0" t="s">
        <x:v>58</x:v>
      </x:c>
      <x:c r="L1310" s="0">
        <x:v>64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165</x:v>
      </x:c>
      <x:c r="F1311" s="0" t="s">
        <x:v>166</x:v>
      </x:c>
      <x:c r="G1311" s="0" t="s">
        <x:v>77</x:v>
      </x:c>
      <x:c r="H1311" s="0" t="s">
        <x:v>78</x:v>
      </x:c>
      <x:c r="I1311" s="0" t="s">
        <x:v>75</x:v>
      </x:c>
      <x:c r="J1311" s="0" t="s">
        <x:v>76</x:v>
      </x:c>
      <x:c r="K1311" s="0" t="s">
        <x:v>58</x:v>
      </x:c>
      <x:c r="L1311" s="0">
        <x:v>8433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165</x:v>
      </x:c>
      <x:c r="F1312" s="0" t="s">
        <x:v>166</x:v>
      </x:c>
      <x:c r="G1312" s="0" t="s">
        <x:v>79</x:v>
      </x:c>
      <x:c r="H1312" s="0" t="s">
        <x:v>80</x:v>
      </x:c>
      <x:c r="I1312" s="0" t="s">
        <x:v>56</x:v>
      </x:c>
      <x:c r="J1312" s="0" t="s">
        <x:v>57</x:v>
      </x:c>
      <x:c r="K1312" s="0" t="s">
        <x:v>58</x:v>
      </x:c>
      <x:c r="L1312" s="0">
        <x:v>9609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165</x:v>
      </x:c>
      <x:c r="F1313" s="0" t="s">
        <x:v>166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101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165</x:v>
      </x:c>
      <x:c r="F1314" s="0" t="s">
        <x:v>166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209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165</x:v>
      </x:c>
      <x:c r="F1315" s="0" t="s">
        <x:v>166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327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165</x:v>
      </x:c>
      <x:c r="F1316" s="0" t="s">
        <x:v>166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1952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165</x:v>
      </x:c>
      <x:c r="F1317" s="0" t="s">
        <x:v>166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1114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165</x:v>
      </x:c>
      <x:c r="F1318" s="0" t="s">
        <x:v>166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2624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165</x:v>
      </x:c>
      <x:c r="F1319" s="0" t="s">
        <x:v>166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626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165</x:v>
      </x:c>
      <x:c r="F1320" s="0" t="s">
        <x:v>166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110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165</x:v>
      </x:c>
      <x:c r="F1321" s="0" t="s">
        <x:v>166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58</x:v>
      </x:c>
      <x:c r="L1321" s="0">
        <x:v>16672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167</x:v>
      </x:c>
      <x:c r="F1322" s="0" t="s">
        <x:v>168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6519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167</x:v>
      </x:c>
      <x:c r="F1323" s="0" t="s">
        <x:v>168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83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167</x:v>
      </x:c>
      <x:c r="F1324" s="0" t="s">
        <x:v>168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218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167</x:v>
      </x:c>
      <x:c r="F1325" s="0" t="s">
        <x:v>168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326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167</x:v>
      </x:c>
      <x:c r="F1326" s="0" t="s">
        <x:v>168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1137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167</x:v>
      </x:c>
      <x:c r="F1327" s="0" t="s">
        <x:v>168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164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167</x:v>
      </x:c>
      <x:c r="F1328" s="0" t="s">
        <x:v>168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2184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167</x:v>
      </x:c>
      <x:c r="F1329" s="0" t="s">
        <x:v>168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578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167</x:v>
      </x:c>
      <x:c r="F1330" s="0" t="s">
        <x:v>168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167</x:v>
      </x:c>
      <x:c r="F1331" s="0" t="s">
        <x:v>168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11243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167</x:v>
      </x:c>
      <x:c r="F1332" s="0" t="s">
        <x:v>168</x:v>
      </x:c>
      <x:c r="G1332" s="0" t="s">
        <x:v>77</x:v>
      </x:c>
      <x:c r="H1332" s="0" t="s">
        <x:v>78</x:v>
      </x:c>
      <x:c r="I1332" s="0" t="s">
        <x:v>56</x:v>
      </x:c>
      <x:c r="J1332" s="0" t="s">
        <x:v>57</x:v>
      </x:c>
      <x:c r="K1332" s="0" t="s">
        <x:v>58</x:v>
      </x:c>
      <x:c r="L1332" s="0">
        <x:v>5637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167</x:v>
      </x:c>
      <x:c r="F1333" s="0" t="s">
        <x:v>168</x:v>
      </x:c>
      <x:c r="G1333" s="0" t="s">
        <x:v>77</x:v>
      </x:c>
      <x:c r="H1333" s="0" t="s">
        <x:v>78</x:v>
      </x:c>
      <x:c r="I1333" s="0" t="s">
        <x:v>59</x:v>
      </x:c>
      <x:c r="J1333" s="0" t="s">
        <x:v>60</x:v>
      </x:c>
      <x:c r="K1333" s="0" t="s">
        <x:v>58</x:v>
      </x:c>
      <x:c r="L1333" s="0">
        <x:v>50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167</x:v>
      </x:c>
      <x:c r="F1334" s="0" t="s">
        <x:v>168</x:v>
      </x:c>
      <x:c r="G1334" s="0" t="s">
        <x:v>77</x:v>
      </x:c>
      <x:c r="H1334" s="0" t="s">
        <x:v>78</x:v>
      </x:c>
      <x:c r="I1334" s="0" t="s">
        <x:v>61</x:v>
      </x:c>
      <x:c r="J1334" s="0" t="s">
        <x:v>62</x:v>
      </x:c>
      <x:c r="K1334" s="0" t="s">
        <x:v>58</x:v>
      </x:c>
      <x:c r="L1334" s="0">
        <x:v>153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167</x:v>
      </x:c>
      <x:c r="F1335" s="0" t="s">
        <x:v>168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58</x:v>
      </x:c>
      <x:c r="L1335" s="0">
        <x:v>238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167</x:v>
      </x:c>
      <x:c r="F1336" s="0" t="s">
        <x:v>168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>
        <x:v>1198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167</x:v>
      </x:c>
      <x:c r="F1337" s="0" t="s">
        <x:v>168</x:v>
      </x:c>
      <x:c r="G1337" s="0" t="s">
        <x:v>77</x:v>
      </x:c>
      <x:c r="H1337" s="0" t="s">
        <x:v>78</x:v>
      </x:c>
      <x:c r="I1337" s="0" t="s">
        <x:v>67</x:v>
      </x:c>
      <x:c r="J1337" s="0" t="s">
        <x:v>68</x:v>
      </x:c>
      <x:c r="K1337" s="0" t="s">
        <x:v>58</x:v>
      </x:c>
      <x:c r="L1337" s="0">
        <x:v>1145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167</x:v>
      </x:c>
      <x:c r="F1338" s="0" t="s">
        <x:v>168</x:v>
      </x:c>
      <x:c r="G1338" s="0" t="s">
        <x:v>77</x:v>
      </x:c>
      <x:c r="H1338" s="0" t="s">
        <x:v>78</x:v>
      </x:c>
      <x:c r="I1338" s="0" t="s">
        <x:v>69</x:v>
      </x:c>
      <x:c r="J1338" s="0" t="s">
        <x:v>70</x:v>
      </x:c>
      <x:c r="K1338" s="0" t="s">
        <x:v>58</x:v>
      </x:c>
      <x:c r="L1338" s="0">
        <x:v>2340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167</x:v>
      </x:c>
      <x:c r="F1339" s="0" t="s">
        <x:v>168</x:v>
      </x:c>
      <x:c r="G1339" s="0" t="s">
        <x:v>77</x:v>
      </x:c>
      <x:c r="H1339" s="0" t="s">
        <x:v>78</x:v>
      </x:c>
      <x:c r="I1339" s="0" t="s">
        <x:v>71</x:v>
      </x:c>
      <x:c r="J1339" s="0" t="s">
        <x:v>72</x:v>
      </x:c>
      <x:c r="K1339" s="0" t="s">
        <x:v>58</x:v>
      </x:c>
      <x:c r="L1339" s="0">
        <x:v>570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167</x:v>
      </x:c>
      <x:c r="F1340" s="0" t="s">
        <x:v>168</x:v>
      </x:c>
      <x:c r="G1340" s="0" t="s">
        <x:v>77</x:v>
      </x:c>
      <x:c r="H1340" s="0" t="s">
        <x:v>78</x:v>
      </x:c>
      <x:c r="I1340" s="0" t="s">
        <x:v>73</x:v>
      </x:c>
      <x:c r="J1340" s="0" t="s">
        <x:v>74</x:v>
      </x:c>
      <x:c r="K1340" s="0" t="s">
        <x:v>58</x:v>
      </x:c>
      <x:c r="L1340" s="0">
        <x:v>56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167</x:v>
      </x:c>
      <x:c r="F1341" s="0" t="s">
        <x:v>168</x:v>
      </x:c>
      <x:c r="G1341" s="0" t="s">
        <x:v>77</x:v>
      </x:c>
      <x:c r="H1341" s="0" t="s">
        <x:v>78</x:v>
      </x:c>
      <x:c r="I1341" s="0" t="s">
        <x:v>75</x:v>
      </x:c>
      <x:c r="J1341" s="0" t="s">
        <x:v>76</x:v>
      </x:c>
      <x:c r="K1341" s="0" t="s">
        <x:v>58</x:v>
      </x:c>
      <x:c r="L1341" s="0">
        <x:v>11387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167</x:v>
      </x:c>
      <x:c r="F1342" s="0" t="s">
        <x:v>168</x:v>
      </x:c>
      <x:c r="G1342" s="0" t="s">
        <x:v>79</x:v>
      </x:c>
      <x:c r="H1342" s="0" t="s">
        <x:v>80</x:v>
      </x:c>
      <x:c r="I1342" s="0" t="s">
        <x:v>56</x:v>
      </x:c>
      <x:c r="J1342" s="0" t="s">
        <x:v>57</x:v>
      </x:c>
      <x:c r="K1342" s="0" t="s">
        <x:v>58</x:v>
      </x:c>
      <x:c r="L1342" s="0">
        <x:v>12156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167</x:v>
      </x:c>
      <x:c r="F1343" s="0" t="s">
        <x:v>168</x:v>
      </x:c>
      <x:c r="G1343" s="0" t="s">
        <x:v>79</x:v>
      </x:c>
      <x:c r="H1343" s="0" t="s">
        <x:v>80</x:v>
      </x:c>
      <x:c r="I1343" s="0" t="s">
        <x:v>59</x:v>
      </x:c>
      <x:c r="J1343" s="0" t="s">
        <x:v>60</x:v>
      </x:c>
      <x:c r="K1343" s="0" t="s">
        <x:v>58</x:v>
      </x:c>
      <x:c r="L1343" s="0">
        <x:v>133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167</x:v>
      </x:c>
      <x:c r="F1344" s="0" t="s">
        <x:v>168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58</x:v>
      </x:c>
      <x:c r="L1344" s="0">
        <x:v>371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167</x:v>
      </x:c>
      <x:c r="F1345" s="0" t="s">
        <x:v>168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58</x:v>
      </x:c>
      <x:c r="L1345" s="0">
        <x:v>564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167</x:v>
      </x:c>
      <x:c r="F1346" s="0" t="s">
        <x:v>168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58</x:v>
      </x:c>
      <x:c r="L1346" s="0">
        <x:v>2335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167</x:v>
      </x:c>
      <x:c r="F1347" s="0" t="s">
        <x:v>168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58</x:v>
      </x:c>
      <x:c r="L1347" s="0">
        <x:v>1309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167</x:v>
      </x:c>
      <x:c r="F1348" s="0" t="s">
        <x:v>168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58</x:v>
      </x:c>
      <x:c r="L1348" s="0">
        <x:v>4524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167</x:v>
      </x:c>
      <x:c r="F1349" s="0" t="s">
        <x:v>168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58</x:v>
      </x:c>
      <x:c r="L1349" s="0">
        <x:v>1148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167</x:v>
      </x:c>
      <x:c r="F1350" s="0" t="s">
        <x:v>168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58</x:v>
      </x:c>
      <x:c r="L1350" s="0">
        <x:v>90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167</x:v>
      </x:c>
      <x:c r="F1351" s="0" t="s">
        <x:v>168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58</x:v>
      </x:c>
      <x:c r="L1351" s="0">
        <x:v>22630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169</x:v>
      </x:c>
      <x:c r="F1352" s="0" t="s">
        <x:v>170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4368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169</x:v>
      </x:c>
      <x:c r="F1353" s="0" t="s">
        <x:v>170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169</x:v>
      </x:c>
      <x:c r="F1354" s="0" t="s">
        <x:v>170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106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169</x:v>
      </x:c>
      <x:c r="F1355" s="0" t="s">
        <x:v>170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163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169</x:v>
      </x:c>
      <x:c r="F1356" s="0" t="s">
        <x:v>170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780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169</x:v>
      </x:c>
      <x:c r="F1357" s="0" t="s">
        <x:v>170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84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169</x:v>
      </x:c>
      <x:c r="F1358" s="0" t="s">
        <x:v>170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1481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169</x:v>
      </x:c>
      <x:c r="F1359" s="0" t="s">
        <x:v>170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236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169</x:v>
      </x:c>
      <x:c r="F1360" s="0" t="s">
        <x:v>170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12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169</x:v>
      </x:c>
      <x:c r="F1361" s="0" t="s">
        <x:v>170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7261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169</x:v>
      </x:c>
      <x:c r="F1362" s="0" t="s">
        <x:v>170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>
        <x:v>4063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169</x:v>
      </x:c>
      <x:c r="F1363" s="0" t="s">
        <x:v>170</x:v>
      </x:c>
      <x:c r="G1363" s="0" t="s">
        <x:v>77</x:v>
      </x:c>
      <x:c r="H1363" s="0" t="s">
        <x:v>78</x:v>
      </x:c>
      <x:c r="I1363" s="0" t="s">
        <x:v>59</x:v>
      </x:c>
      <x:c r="J1363" s="0" t="s">
        <x:v>60</x:v>
      </x:c>
      <x:c r="K1363" s="0" t="s">
        <x:v>58</x:v>
      </x:c>
      <x:c r="L1363" s="0">
        <x:v>33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169</x:v>
      </x:c>
      <x:c r="F1364" s="0" t="s">
        <x:v>170</x:v>
      </x:c>
      <x:c r="G1364" s="0" t="s">
        <x:v>77</x:v>
      </x:c>
      <x:c r="H1364" s="0" t="s">
        <x:v>78</x:v>
      </x:c>
      <x:c r="I1364" s="0" t="s">
        <x:v>61</x:v>
      </x:c>
      <x:c r="J1364" s="0" t="s">
        <x:v>62</x:v>
      </x:c>
      <x:c r="K1364" s="0" t="s">
        <x:v>58</x:v>
      </x:c>
      <x:c r="L1364" s="0">
        <x:v>77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169</x:v>
      </x:c>
      <x:c r="F1365" s="0" t="s">
        <x:v>170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58</x:v>
      </x:c>
      <x:c r="L1365" s="0">
        <x:v>125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169</x:v>
      </x:c>
      <x:c r="F1366" s="0" t="s">
        <x:v>170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58</x:v>
      </x:c>
      <x:c r="L1366" s="0">
        <x:v>899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169</x:v>
      </x:c>
      <x:c r="F1367" s="0" t="s">
        <x:v>170</x:v>
      </x:c>
      <x:c r="G1367" s="0" t="s">
        <x:v>77</x:v>
      </x:c>
      <x:c r="H1367" s="0" t="s">
        <x:v>78</x:v>
      </x:c>
      <x:c r="I1367" s="0" t="s">
        <x:v>67</x:v>
      </x:c>
      <x:c r="J1367" s="0" t="s">
        <x:v>68</x:v>
      </x:c>
      <x:c r="K1367" s="0" t="s">
        <x:v>58</x:v>
      </x:c>
      <x:c r="L1367" s="0">
        <x:v>620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169</x:v>
      </x:c>
      <x:c r="F1368" s="0" t="s">
        <x:v>170</x:v>
      </x:c>
      <x:c r="G1368" s="0" t="s">
        <x:v>77</x:v>
      </x:c>
      <x:c r="H1368" s="0" t="s">
        <x:v>78</x:v>
      </x:c>
      <x:c r="I1368" s="0" t="s">
        <x:v>69</x:v>
      </x:c>
      <x:c r="J1368" s="0" t="s">
        <x:v>70</x:v>
      </x:c>
      <x:c r="K1368" s="0" t="s">
        <x:v>58</x:v>
      </x:c>
      <x:c r="L1368" s="0">
        <x:v>1615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169</x:v>
      </x:c>
      <x:c r="F1369" s="0" t="s">
        <x:v>170</x:v>
      </x:c>
      <x:c r="G1369" s="0" t="s">
        <x:v>77</x:v>
      </x:c>
      <x:c r="H1369" s="0" t="s">
        <x:v>78</x:v>
      </x:c>
      <x:c r="I1369" s="0" t="s">
        <x:v>71</x:v>
      </x:c>
      <x:c r="J1369" s="0" t="s">
        <x:v>72</x:v>
      </x:c>
      <x:c r="K1369" s="0" t="s">
        <x:v>58</x:v>
      </x:c>
      <x:c r="L1369" s="0">
        <x:v>325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169</x:v>
      </x:c>
      <x:c r="F1370" s="0" t="s">
        <x:v>170</x:v>
      </x:c>
      <x:c r="G1370" s="0" t="s">
        <x:v>77</x:v>
      </x:c>
      <x:c r="H1370" s="0" t="s">
        <x:v>78</x:v>
      </x:c>
      <x:c r="I1370" s="0" t="s">
        <x:v>73</x:v>
      </x:c>
      <x:c r="J1370" s="0" t="s">
        <x:v>74</x:v>
      </x:c>
      <x:c r="K1370" s="0" t="s">
        <x:v>58</x:v>
      </x:c>
      <x:c r="L1370" s="0">
        <x:v>23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169</x:v>
      </x:c>
      <x:c r="F1371" s="0" t="s">
        <x:v>170</x:v>
      </x:c>
      <x:c r="G1371" s="0" t="s">
        <x:v>77</x:v>
      </x:c>
      <x:c r="H1371" s="0" t="s">
        <x:v>78</x:v>
      </x:c>
      <x:c r="I1371" s="0" t="s">
        <x:v>75</x:v>
      </x:c>
      <x:c r="J1371" s="0" t="s">
        <x:v>76</x:v>
      </x:c>
      <x:c r="K1371" s="0" t="s">
        <x:v>58</x:v>
      </x:c>
      <x:c r="L1371" s="0">
        <x:v>7780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169</x:v>
      </x:c>
      <x:c r="F1372" s="0" t="s">
        <x:v>170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>
        <x:v>8431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169</x:v>
      </x:c>
      <x:c r="F1373" s="0" t="s">
        <x:v>170</x:v>
      </x:c>
      <x:c r="G1373" s="0" t="s">
        <x:v>79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64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169</x:v>
      </x:c>
      <x:c r="F1374" s="0" t="s">
        <x:v>170</x:v>
      </x:c>
      <x:c r="G1374" s="0" t="s">
        <x:v>79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183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169</x:v>
      </x:c>
      <x:c r="F1375" s="0" t="s">
        <x:v>170</x:v>
      </x:c>
      <x:c r="G1375" s="0" t="s">
        <x:v>79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288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169</x:v>
      </x:c>
      <x:c r="F1376" s="0" t="s">
        <x:v>170</x:v>
      </x:c>
      <x:c r="G1376" s="0" t="s">
        <x:v>79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1679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169</x:v>
      </x:c>
      <x:c r="F1377" s="0" t="s">
        <x:v>170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704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169</x:v>
      </x:c>
      <x:c r="F1378" s="0" t="s">
        <x:v>170</x:v>
      </x:c>
      <x:c r="G1378" s="0" t="s">
        <x:v>79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3096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169</x:v>
      </x:c>
      <x:c r="F1379" s="0" t="s">
        <x:v>170</x:v>
      </x:c>
      <x:c r="G1379" s="0" t="s">
        <x:v>79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561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169</x:v>
      </x:c>
      <x:c r="F1380" s="0" t="s">
        <x:v>170</x:v>
      </x:c>
      <x:c r="G1380" s="0" t="s">
        <x:v>79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35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169</x:v>
      </x:c>
      <x:c r="F1381" s="0" t="s">
        <x:v>170</x:v>
      </x:c>
      <x:c r="G1381" s="0" t="s">
        <x:v>79</x:v>
      </x:c>
      <x:c r="H1381" s="0" t="s">
        <x:v>80</x:v>
      </x:c>
      <x:c r="I1381" s="0" t="s">
        <x:v>75</x:v>
      </x:c>
      <x:c r="J1381" s="0" t="s">
        <x:v>76</x:v>
      </x:c>
      <x:c r="K1381" s="0" t="s">
        <x:v>58</x:v>
      </x:c>
      <x:c r="L1381" s="0">
        <x:v>15041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171</x:v>
      </x:c>
      <x:c r="F1382" s="0" t="s">
        <x:v>172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4907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171</x:v>
      </x:c>
      <x:c r="F1383" s="0" t="s">
        <x:v>172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171</x:v>
      </x:c>
      <x:c r="F1384" s="0" t="s">
        <x:v>172</x:v>
      </x:c>
      <x:c r="G1384" s="0" t="s">
        <x:v>54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215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171</x:v>
      </x:c>
      <x:c r="F1385" s="0" t="s">
        <x:v>172</x:v>
      </x:c>
      <x:c r="G1385" s="0" t="s">
        <x:v>54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389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171</x:v>
      </x:c>
      <x:c r="F1386" s="0" t="s">
        <x:v>172</x:v>
      </x:c>
      <x:c r="G1386" s="0" t="s">
        <x:v>54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1140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125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54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1642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54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535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54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34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54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9103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171</x:v>
      </x:c>
      <x:c r="F1392" s="0" t="s">
        <x:v>172</x:v>
      </x:c>
      <x:c r="G1392" s="0" t="s">
        <x:v>77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4866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171</x:v>
      </x:c>
      <x:c r="F1393" s="0" t="s">
        <x:v>172</x:v>
      </x:c>
      <x:c r="G1393" s="0" t="s">
        <x:v>77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61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171</x:v>
      </x:c>
      <x:c r="F1394" s="0" t="s">
        <x:v>172</x:v>
      </x:c>
      <x:c r="G1394" s="0" t="s">
        <x:v>77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173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171</x:v>
      </x:c>
      <x:c r="F1395" s="0" t="s">
        <x:v>172</x:v>
      </x:c>
      <x:c r="G1395" s="0" t="s">
        <x:v>77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238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171</x:v>
      </x:c>
      <x:c r="F1396" s="0" t="s">
        <x:v>172</x:v>
      </x:c>
      <x:c r="G1396" s="0" t="s">
        <x:v>77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1338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171</x:v>
      </x:c>
      <x:c r="F1397" s="0" t="s">
        <x:v>172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757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171</x:v>
      </x:c>
      <x:c r="F1398" s="0" t="s">
        <x:v>172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2003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171</x:v>
      </x:c>
      <x:c r="F1399" s="0" t="s">
        <x:v>172</x:v>
      </x:c>
      <x:c r="G1399" s="0" t="s">
        <x:v>77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557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171</x:v>
      </x:c>
      <x:c r="F1400" s="0" t="s">
        <x:v>172</x:v>
      </x:c>
      <x:c r="G1400" s="0" t="s">
        <x:v>77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171</x:v>
      </x:c>
      <x:c r="F1401" s="0" t="s">
        <x:v>172</x:v>
      </x:c>
      <x:c r="G1401" s="0" t="s">
        <x:v>77</x:v>
      </x:c>
      <x:c r="H1401" s="0" t="s">
        <x:v>78</x:v>
      </x:c>
      <x:c r="I1401" s="0" t="s">
        <x:v>75</x:v>
      </x:c>
      <x:c r="J1401" s="0" t="s">
        <x:v>76</x:v>
      </x:c>
      <x:c r="K1401" s="0" t="s">
        <x:v>58</x:v>
      </x:c>
      <x:c r="L1401" s="0">
        <x:v>10051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171</x:v>
      </x:c>
      <x:c r="F1402" s="0" t="s">
        <x:v>172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>
        <x:v>9773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171</x:v>
      </x:c>
      <x:c r="F1403" s="0" t="s">
        <x:v>172</x:v>
      </x:c>
      <x:c r="G1403" s="0" t="s">
        <x:v>79</x:v>
      </x:c>
      <x:c r="H1403" s="0" t="s">
        <x:v>80</x:v>
      </x:c>
      <x:c r="I1403" s="0" t="s">
        <x:v>59</x:v>
      </x:c>
      <x:c r="J1403" s="0" t="s">
        <x:v>60</x:v>
      </x:c>
      <x:c r="K1403" s="0" t="s">
        <x:v>58</x:v>
      </x:c>
      <x:c r="L1403" s="0">
        <x:v>177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171</x:v>
      </x:c>
      <x:c r="F1404" s="0" t="s">
        <x:v>172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>
        <x:v>388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171</x:v>
      </x:c>
      <x:c r="F1405" s="0" t="s">
        <x:v>172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58</x:v>
      </x:c>
      <x:c r="L1405" s="0">
        <x:v>627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171</x:v>
      </x:c>
      <x:c r="F1406" s="0" t="s">
        <x:v>172</x:v>
      </x:c>
      <x:c r="G1406" s="0" t="s">
        <x:v>79</x:v>
      </x:c>
      <x:c r="H1406" s="0" t="s">
        <x:v>80</x:v>
      </x:c>
      <x:c r="I1406" s="0" t="s">
        <x:v>65</x:v>
      </x:c>
      <x:c r="J1406" s="0" t="s">
        <x:v>66</x:v>
      </x:c>
      <x:c r="K1406" s="0" t="s">
        <x:v>58</x:v>
      </x:c>
      <x:c r="L1406" s="0">
        <x:v>2478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171</x:v>
      </x:c>
      <x:c r="F1407" s="0" t="s">
        <x:v>172</x:v>
      </x:c>
      <x:c r="G1407" s="0" t="s">
        <x:v>79</x:v>
      </x:c>
      <x:c r="H1407" s="0" t="s">
        <x:v>80</x:v>
      </x:c>
      <x:c r="I1407" s="0" t="s">
        <x:v>67</x:v>
      </x:c>
      <x:c r="J1407" s="0" t="s">
        <x:v>68</x:v>
      </x:c>
      <x:c r="K1407" s="0" t="s">
        <x:v>58</x:v>
      </x:c>
      <x:c r="L1407" s="0">
        <x:v>882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171</x:v>
      </x:c>
      <x:c r="F1408" s="0" t="s">
        <x:v>172</x:v>
      </x:c>
      <x:c r="G1408" s="0" t="s">
        <x:v>79</x:v>
      </x:c>
      <x:c r="H1408" s="0" t="s">
        <x:v>80</x:v>
      </x:c>
      <x:c r="I1408" s="0" t="s">
        <x:v>69</x:v>
      </x:c>
      <x:c r="J1408" s="0" t="s">
        <x:v>70</x:v>
      </x:c>
      <x:c r="K1408" s="0" t="s">
        <x:v>58</x:v>
      </x:c>
      <x:c r="L1408" s="0">
        <x:v>3645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171</x:v>
      </x:c>
      <x:c r="F1409" s="0" t="s">
        <x:v>172</x:v>
      </x:c>
      <x:c r="G1409" s="0" t="s">
        <x:v>79</x:v>
      </x:c>
      <x:c r="H1409" s="0" t="s">
        <x:v>80</x:v>
      </x:c>
      <x:c r="I1409" s="0" t="s">
        <x:v>71</x:v>
      </x:c>
      <x:c r="J1409" s="0" t="s">
        <x:v>72</x:v>
      </x:c>
      <x:c r="K1409" s="0" t="s">
        <x:v>58</x:v>
      </x:c>
      <x:c r="L1409" s="0">
        <x:v>1092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171</x:v>
      </x:c>
      <x:c r="F1410" s="0" t="s">
        <x:v>172</x:v>
      </x:c>
      <x:c r="G1410" s="0" t="s">
        <x:v>79</x:v>
      </x:c>
      <x:c r="H1410" s="0" t="s">
        <x:v>80</x:v>
      </x:c>
      <x:c r="I1410" s="0" t="s">
        <x:v>73</x:v>
      </x:c>
      <x:c r="J1410" s="0" t="s">
        <x:v>74</x:v>
      </x:c>
      <x:c r="K1410" s="0" t="s">
        <x:v>58</x:v>
      </x:c>
      <x:c r="L1410" s="0">
        <x:v>92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171</x:v>
      </x:c>
      <x:c r="F1411" s="0" t="s">
        <x:v>172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58</x:v>
      </x:c>
      <x:c r="L1411" s="0">
        <x:v>19154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173</x:v>
      </x:c>
      <x:c r="F1412" s="0" t="s">
        <x:v>174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6191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173</x:v>
      </x:c>
      <x:c r="F1413" s="0" t="s">
        <x:v>174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163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173</x:v>
      </x:c>
      <x:c r="F1414" s="0" t="s">
        <x:v>174</x:v>
      </x:c>
      <x:c r="G1414" s="0" t="s">
        <x:v>54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234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173</x:v>
      </x:c>
      <x:c r="F1415" s="0" t="s">
        <x:v>174</x:v>
      </x:c>
      <x:c r="G1415" s="0" t="s">
        <x:v>54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427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173</x:v>
      </x:c>
      <x:c r="F1416" s="0" t="s">
        <x:v>174</x:v>
      </x:c>
      <x:c r="G1416" s="0" t="s">
        <x:v>54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1021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173</x:v>
      </x:c>
      <x:c r="F1417" s="0" t="s">
        <x:v>174</x:v>
      </x:c>
      <x:c r="G1417" s="0" t="s">
        <x:v>54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191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173</x:v>
      </x:c>
      <x:c r="F1418" s="0" t="s">
        <x:v>174</x:v>
      </x:c>
      <x:c r="G1418" s="0" t="s">
        <x:v>54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1816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173</x:v>
      </x:c>
      <x:c r="F1419" s="0" t="s">
        <x:v>174</x:v>
      </x:c>
      <x:c r="G1419" s="0" t="s">
        <x:v>54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584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173</x:v>
      </x:c>
      <x:c r="F1420" s="0" t="s">
        <x:v>174</x:v>
      </x:c>
      <x:c r="G1420" s="0" t="s">
        <x:v>54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116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173</x:v>
      </x:c>
      <x:c r="F1421" s="0" t="s">
        <x:v>174</x:v>
      </x:c>
      <x:c r="G1421" s="0" t="s">
        <x:v>54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10743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173</x:v>
      </x:c>
      <x:c r="F1422" s="0" t="s">
        <x:v>174</x:v>
      </x:c>
      <x:c r="G1422" s="0" t="s">
        <x:v>77</x:v>
      </x:c>
      <x:c r="H1422" s="0" t="s">
        <x:v>78</x:v>
      </x:c>
      <x:c r="I1422" s="0" t="s">
        <x:v>56</x:v>
      </x:c>
      <x:c r="J1422" s="0" t="s">
        <x:v>57</x:v>
      </x:c>
      <x:c r="K1422" s="0" t="s">
        <x:v>58</x:v>
      </x:c>
      <x:c r="L1422" s="0">
        <x:v>5234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173</x:v>
      </x:c>
      <x:c r="F1423" s="0" t="s">
        <x:v>174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58</x:v>
      </x:c>
      <x:c r="L1423" s="0">
        <x:v>134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173</x:v>
      </x:c>
      <x:c r="F1424" s="0" t="s">
        <x:v>174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58</x:v>
      </x:c>
      <x:c r="L1424" s="0">
        <x:v>204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173</x:v>
      </x:c>
      <x:c r="F1425" s="0" t="s">
        <x:v>174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58</x:v>
      </x:c>
      <x:c r="L1425" s="0">
        <x:v>373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173</x:v>
      </x:c>
      <x:c r="F1426" s="0" t="s">
        <x:v>174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58</x:v>
      </x:c>
      <x:c r="L1426" s="0">
        <x:v>1012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173</x:v>
      </x:c>
      <x:c r="F1427" s="0" t="s">
        <x:v>174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58</x:v>
      </x:c>
      <x:c r="L1427" s="0">
        <x:v>1357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173</x:v>
      </x:c>
      <x:c r="F1428" s="0" t="s">
        <x:v>174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58</x:v>
      </x:c>
      <x:c r="L1428" s="0">
        <x:v>1911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173</x:v>
      </x:c>
      <x:c r="F1429" s="0" t="s">
        <x:v>174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58</x:v>
      </x:c>
      <x:c r="L1429" s="0">
        <x:v>583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173</x:v>
      </x:c>
      <x:c r="F1430" s="0" t="s">
        <x:v>174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58</x:v>
      </x:c>
      <x:c r="L1430" s="0">
        <x:v>86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173</x:v>
      </x:c>
      <x:c r="F1431" s="0" t="s">
        <x:v>174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58</x:v>
      </x:c>
      <x:c r="L1431" s="0">
        <x:v>10894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173</x:v>
      </x:c>
      <x:c r="F1432" s="0" t="s">
        <x:v>174</x:v>
      </x:c>
      <x:c r="G1432" s="0" t="s">
        <x:v>79</x:v>
      </x:c>
      <x:c r="H1432" s="0" t="s">
        <x:v>80</x:v>
      </x:c>
      <x:c r="I1432" s="0" t="s">
        <x:v>56</x:v>
      </x:c>
      <x:c r="J1432" s="0" t="s">
        <x:v>57</x:v>
      </x:c>
      <x:c r="K1432" s="0" t="s">
        <x:v>58</x:v>
      </x:c>
      <x:c r="L1432" s="0">
        <x:v>11425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173</x:v>
      </x:c>
      <x:c r="F1433" s="0" t="s">
        <x:v>174</x:v>
      </x:c>
      <x:c r="G1433" s="0" t="s">
        <x:v>79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297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173</x:v>
      </x:c>
      <x:c r="F1434" s="0" t="s">
        <x:v>174</x:v>
      </x:c>
      <x:c r="G1434" s="0" t="s">
        <x:v>79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438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173</x:v>
      </x:c>
      <x:c r="F1435" s="0" t="s">
        <x:v>174</x:v>
      </x:c>
      <x:c r="G1435" s="0" t="s">
        <x:v>79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800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173</x:v>
      </x:c>
      <x:c r="F1436" s="0" t="s">
        <x:v>174</x:v>
      </x:c>
      <x:c r="G1436" s="0" t="s">
        <x:v>79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2033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173</x:v>
      </x:c>
      <x:c r="F1437" s="0" t="s">
        <x:v>174</x:v>
      </x:c>
      <x:c r="G1437" s="0" t="s">
        <x:v>79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1548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173</x:v>
      </x:c>
      <x:c r="F1438" s="0" t="s">
        <x:v>174</x:v>
      </x:c>
      <x:c r="G1438" s="0" t="s">
        <x:v>79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3727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173</x:v>
      </x:c>
      <x:c r="F1439" s="0" t="s">
        <x:v>174</x:v>
      </x:c>
      <x:c r="G1439" s="0" t="s">
        <x:v>79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1167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173</x:v>
      </x:c>
      <x:c r="F1440" s="0" t="s">
        <x:v>174</x:v>
      </x:c>
      <x:c r="G1440" s="0" t="s">
        <x:v>79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202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173</x:v>
      </x:c>
      <x:c r="F1441" s="0" t="s">
        <x:v>174</x:v>
      </x:c>
      <x:c r="G1441" s="0" t="s">
        <x:v>79</x:v>
      </x:c>
      <x:c r="H1441" s="0" t="s">
        <x:v>80</x:v>
      </x:c>
      <x:c r="I1441" s="0" t="s">
        <x:v>75</x:v>
      </x:c>
      <x:c r="J1441" s="0" t="s">
        <x:v>76</x:v>
      </x:c>
      <x:c r="K1441" s="0" t="s">
        <x:v>58</x:v>
      </x:c>
      <x:c r="L1441" s="0">
        <x:v>21637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175</x:v>
      </x:c>
      <x:c r="F1442" s="0" t="s">
        <x:v>176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6523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175</x:v>
      </x:c>
      <x:c r="F1443" s="0" t="s">
        <x:v>176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175</x:v>
      </x:c>
      <x:c r="F1444" s="0" t="s">
        <x:v>176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169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175</x:v>
      </x:c>
      <x:c r="F1445" s="0" t="s">
        <x:v>176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274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175</x:v>
      </x:c>
      <x:c r="F1446" s="0" t="s">
        <x:v>176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918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175</x:v>
      </x:c>
      <x:c r="F1447" s="0" t="s">
        <x:v>176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146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1543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175</x:v>
      </x:c>
      <x:c r="F1449" s="0" t="s">
        <x:v>176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483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175</x:v>
      </x:c>
      <x:c r="F1450" s="0" t="s">
        <x:v>176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66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175</x:v>
      </x:c>
      <x:c r="F1451" s="0" t="s">
        <x:v>176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10212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175</x:v>
      </x:c>
      <x:c r="F1452" s="0" t="s">
        <x:v>176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>
        <x:v>5076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175</x:v>
      </x:c>
      <x:c r="F1453" s="0" t="s">
        <x:v>176</x:v>
      </x:c>
      <x:c r="G1453" s="0" t="s">
        <x:v>77</x:v>
      </x:c>
      <x:c r="H1453" s="0" t="s">
        <x:v>78</x:v>
      </x:c>
      <x:c r="I1453" s="0" t="s">
        <x:v>59</x:v>
      </x:c>
      <x:c r="J1453" s="0" t="s">
        <x:v>60</x:v>
      </x:c>
      <x:c r="K1453" s="0" t="s">
        <x:v>58</x:v>
      </x:c>
      <x:c r="L1453" s="0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175</x:v>
      </x:c>
      <x:c r="F1454" s="0" t="s">
        <x:v>176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>
        <x:v>147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175</x:v>
      </x:c>
      <x:c r="F1455" s="0" t="s">
        <x:v>176</x:v>
      </x:c>
      <x:c r="G1455" s="0" t="s">
        <x:v>77</x:v>
      </x:c>
      <x:c r="H1455" s="0" t="s">
        <x:v>78</x:v>
      </x:c>
      <x:c r="I1455" s="0" t="s">
        <x:v>63</x:v>
      </x:c>
      <x:c r="J1455" s="0" t="s">
        <x:v>64</x:v>
      </x:c>
      <x:c r="K1455" s="0" t="s">
        <x:v>58</x:v>
      </x:c>
      <x:c r="L1455" s="0">
        <x:v>247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175</x:v>
      </x:c>
      <x:c r="F1456" s="0" t="s">
        <x:v>176</x:v>
      </x:c>
      <x:c r="G1456" s="0" t="s">
        <x:v>77</x:v>
      </x:c>
      <x:c r="H1456" s="0" t="s">
        <x:v>78</x:v>
      </x:c>
      <x:c r="I1456" s="0" t="s">
        <x:v>65</x:v>
      </x:c>
      <x:c r="J1456" s="0" t="s">
        <x:v>66</x:v>
      </x:c>
      <x:c r="K1456" s="0" t="s">
        <x:v>58</x:v>
      </x:c>
      <x:c r="L1456" s="0">
        <x:v>1076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175</x:v>
      </x:c>
      <x:c r="F1457" s="0" t="s">
        <x:v>176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58</x:v>
      </x:c>
      <x:c r="L1457" s="0">
        <x:v>1390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175</x:v>
      </x:c>
      <x:c r="F1458" s="0" t="s">
        <x:v>176</x:v>
      </x:c>
      <x:c r="G1458" s="0" t="s">
        <x:v>77</x:v>
      </x:c>
      <x:c r="H1458" s="0" t="s">
        <x:v>78</x:v>
      </x:c>
      <x:c r="I1458" s="0" t="s">
        <x:v>69</x:v>
      </x:c>
      <x:c r="J1458" s="0" t="s">
        <x:v>70</x:v>
      </x:c>
      <x:c r="K1458" s="0" t="s">
        <x:v>58</x:v>
      </x:c>
      <x:c r="L1458" s="0">
        <x:v>1657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175</x:v>
      </x:c>
      <x:c r="F1459" s="0" t="s">
        <x:v>176</x:v>
      </x:c>
      <x:c r="G1459" s="0" t="s">
        <x:v>77</x:v>
      </x:c>
      <x:c r="H1459" s="0" t="s">
        <x:v>78</x:v>
      </x:c>
      <x:c r="I1459" s="0" t="s">
        <x:v>71</x:v>
      </x:c>
      <x:c r="J1459" s="0" t="s">
        <x:v>72</x:v>
      </x:c>
      <x:c r="K1459" s="0" t="s">
        <x:v>58</x:v>
      </x:c>
      <x:c r="L1459" s="0">
        <x:v>434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175</x:v>
      </x:c>
      <x:c r="F1460" s="0" t="s">
        <x:v>176</x:v>
      </x:c>
      <x:c r="G1460" s="0" t="s">
        <x:v>77</x:v>
      </x:c>
      <x:c r="H1460" s="0" t="s">
        <x:v>78</x:v>
      </x:c>
      <x:c r="I1460" s="0" t="s">
        <x:v>73</x:v>
      </x:c>
      <x:c r="J1460" s="0" t="s">
        <x:v>74</x:v>
      </x:c>
      <x:c r="K1460" s="0" t="s">
        <x:v>58</x:v>
      </x:c>
      <x:c r="L1460" s="0">
        <x:v>81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175</x:v>
      </x:c>
      <x:c r="F1461" s="0" t="s">
        <x:v>176</x:v>
      </x:c>
      <x:c r="G1461" s="0" t="s">
        <x:v>77</x:v>
      </x:c>
      <x:c r="H1461" s="0" t="s">
        <x:v>78</x:v>
      </x:c>
      <x:c r="I1461" s="0" t="s">
        <x:v>75</x:v>
      </x:c>
      <x:c r="J1461" s="0" t="s">
        <x:v>76</x:v>
      </x:c>
      <x:c r="K1461" s="0" t="s">
        <x:v>58</x:v>
      </x:c>
      <x:c r="L1461" s="0">
        <x:v>10166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175</x:v>
      </x:c>
      <x:c r="F1462" s="0" t="s">
        <x:v>176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>
        <x:v>11599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175</x:v>
      </x:c>
      <x:c r="F1463" s="0" t="s">
        <x:v>176</x:v>
      </x:c>
      <x:c r="G1463" s="0" t="s">
        <x:v>79</x:v>
      </x:c>
      <x:c r="H1463" s="0" t="s">
        <x:v>80</x:v>
      </x:c>
      <x:c r="I1463" s="0" t="s">
        <x:v>59</x:v>
      </x:c>
      <x:c r="J1463" s="0" t="s">
        <x:v>60</x:v>
      </x:c>
      <x:c r="K1463" s="0" t="s">
        <x:v>58</x:v>
      </x:c>
      <x:c r="L1463" s="0">
        <x:v>148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175</x:v>
      </x:c>
      <x:c r="F1464" s="0" t="s">
        <x:v>176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>
        <x:v>316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175</x:v>
      </x:c>
      <x:c r="F1465" s="0" t="s">
        <x:v>176</x:v>
      </x:c>
      <x:c r="G1465" s="0" t="s">
        <x:v>79</x:v>
      </x:c>
      <x:c r="H1465" s="0" t="s">
        <x:v>80</x:v>
      </x:c>
      <x:c r="I1465" s="0" t="s">
        <x:v>63</x:v>
      </x:c>
      <x:c r="J1465" s="0" t="s">
        <x:v>64</x:v>
      </x:c>
      <x:c r="K1465" s="0" t="s">
        <x:v>58</x:v>
      </x:c>
      <x:c r="L1465" s="0">
        <x:v>521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175</x:v>
      </x:c>
      <x:c r="F1466" s="0" t="s">
        <x:v>176</x:v>
      </x:c>
      <x:c r="G1466" s="0" t="s">
        <x:v>79</x:v>
      </x:c>
      <x:c r="H1466" s="0" t="s">
        <x:v>80</x:v>
      </x:c>
      <x:c r="I1466" s="0" t="s">
        <x:v>65</x:v>
      </x:c>
      <x:c r="J1466" s="0" t="s">
        <x:v>66</x:v>
      </x:c>
      <x:c r="K1466" s="0" t="s">
        <x:v>58</x:v>
      </x:c>
      <x:c r="L1466" s="0">
        <x:v>1994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175</x:v>
      </x:c>
      <x:c r="F1467" s="0" t="s">
        <x:v>176</x:v>
      </x:c>
      <x:c r="G1467" s="0" t="s">
        <x:v>79</x:v>
      </x:c>
      <x:c r="H1467" s="0" t="s">
        <x:v>80</x:v>
      </x:c>
      <x:c r="I1467" s="0" t="s">
        <x:v>67</x:v>
      </x:c>
      <x:c r="J1467" s="0" t="s">
        <x:v>68</x:v>
      </x:c>
      <x:c r="K1467" s="0" t="s">
        <x:v>58</x:v>
      </x:c>
      <x:c r="L1467" s="0">
        <x:v>1536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175</x:v>
      </x:c>
      <x:c r="F1468" s="0" t="s">
        <x:v>176</x:v>
      </x:c>
      <x:c r="G1468" s="0" t="s">
        <x:v>79</x:v>
      </x:c>
      <x:c r="H1468" s="0" t="s">
        <x:v>80</x:v>
      </x:c>
      <x:c r="I1468" s="0" t="s">
        <x:v>69</x:v>
      </x:c>
      <x:c r="J1468" s="0" t="s">
        <x:v>70</x:v>
      </x:c>
      <x:c r="K1468" s="0" t="s">
        <x:v>58</x:v>
      </x:c>
      <x:c r="L1468" s="0">
        <x:v>3200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175</x:v>
      </x:c>
      <x:c r="F1469" s="0" t="s">
        <x:v>176</x:v>
      </x:c>
      <x:c r="G1469" s="0" t="s">
        <x:v>79</x:v>
      </x:c>
      <x:c r="H1469" s="0" t="s">
        <x:v>80</x:v>
      </x:c>
      <x:c r="I1469" s="0" t="s">
        <x:v>71</x:v>
      </x:c>
      <x:c r="J1469" s="0" t="s">
        <x:v>72</x:v>
      </x:c>
      <x:c r="K1469" s="0" t="s">
        <x:v>58</x:v>
      </x:c>
      <x:c r="L1469" s="0">
        <x:v>917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175</x:v>
      </x:c>
      <x:c r="F1470" s="0" t="s">
        <x:v>176</x:v>
      </x:c>
      <x:c r="G1470" s="0" t="s">
        <x:v>79</x:v>
      </x:c>
      <x:c r="H1470" s="0" t="s">
        <x:v>80</x:v>
      </x:c>
      <x:c r="I1470" s="0" t="s">
        <x:v>73</x:v>
      </x:c>
      <x:c r="J1470" s="0" t="s">
        <x:v>74</x:v>
      </x:c>
      <x:c r="K1470" s="0" t="s">
        <x:v>58</x:v>
      </x:c>
      <x:c r="L1470" s="0">
        <x:v>147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175</x:v>
      </x:c>
      <x:c r="F1471" s="0" t="s">
        <x:v>176</x:v>
      </x:c>
      <x:c r="G1471" s="0" t="s">
        <x:v>79</x:v>
      </x:c>
      <x:c r="H1471" s="0" t="s">
        <x:v>80</x:v>
      </x:c>
      <x:c r="I1471" s="0" t="s">
        <x:v>75</x:v>
      </x:c>
      <x:c r="J1471" s="0" t="s">
        <x:v>76</x:v>
      </x:c>
      <x:c r="K1471" s="0" t="s">
        <x:v>58</x:v>
      </x:c>
      <x:c r="L1471" s="0">
        <x:v>20378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177</x:v>
      </x:c>
      <x:c r="F1472" s="0" t="s">
        <x:v>178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6903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177</x:v>
      </x:c>
      <x:c r="F1473" s="0" t="s">
        <x:v>178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94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177</x:v>
      </x:c>
      <x:c r="F1474" s="0" t="s">
        <x:v>178</x:v>
      </x:c>
      <x:c r="G1474" s="0" t="s">
        <x:v>54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190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177</x:v>
      </x:c>
      <x:c r="F1475" s="0" t="s">
        <x:v>178</x:v>
      </x:c>
      <x:c r="G1475" s="0" t="s">
        <x:v>54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299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177</x:v>
      </x:c>
      <x:c r="F1476" s="0" t="s">
        <x:v>178</x:v>
      </x:c>
      <x:c r="G1476" s="0" t="s">
        <x:v>54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1173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177</x:v>
      </x:c>
      <x:c r="F1477" s="0" t="s">
        <x:v>178</x:v>
      </x:c>
      <x:c r="G1477" s="0" t="s">
        <x:v>54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193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177</x:v>
      </x:c>
      <x:c r="F1478" s="0" t="s">
        <x:v>178</x:v>
      </x:c>
      <x:c r="G1478" s="0" t="s">
        <x:v>54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1614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177</x:v>
      </x:c>
      <x:c r="F1479" s="0" t="s">
        <x:v>178</x:v>
      </x:c>
      <x:c r="G1479" s="0" t="s">
        <x:v>54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449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177</x:v>
      </x:c>
      <x:c r="F1480" s="0" t="s">
        <x:v>178</x:v>
      </x:c>
      <x:c r="G1480" s="0" t="s">
        <x:v>54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72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177</x:v>
      </x:c>
      <x:c r="F1481" s="0" t="s">
        <x:v>178</x:v>
      </x:c>
      <x:c r="G1481" s="0" t="s">
        <x:v>54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10987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177</x:v>
      </x:c>
      <x:c r="F1482" s="0" t="s">
        <x:v>178</x:v>
      </x:c>
      <x:c r="G1482" s="0" t="s">
        <x:v>77</x:v>
      </x:c>
      <x:c r="H1482" s="0" t="s">
        <x:v>78</x:v>
      </x:c>
      <x:c r="I1482" s="0" t="s">
        <x:v>56</x:v>
      </x:c>
      <x:c r="J1482" s="0" t="s">
        <x:v>57</x:v>
      </x:c>
      <x:c r="K1482" s="0" t="s">
        <x:v>58</x:v>
      </x:c>
      <x:c r="L1482" s="0">
        <x:v>5423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177</x:v>
      </x:c>
      <x:c r="F1483" s="0" t="s">
        <x:v>178</x:v>
      </x:c>
      <x:c r="G1483" s="0" t="s">
        <x:v>77</x:v>
      </x:c>
      <x:c r="H1483" s="0" t="s">
        <x:v>78</x:v>
      </x:c>
      <x:c r="I1483" s="0" t="s">
        <x:v>59</x:v>
      </x:c>
      <x:c r="J1483" s="0" t="s">
        <x:v>60</x:v>
      </x:c>
      <x:c r="K1483" s="0" t="s">
        <x:v>58</x:v>
      </x:c>
      <x:c r="L1483" s="0">
        <x:v>86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177</x:v>
      </x:c>
      <x:c r="F1484" s="0" t="s">
        <x:v>178</x:v>
      </x:c>
      <x:c r="G1484" s="0" t="s">
        <x:v>77</x:v>
      </x:c>
      <x:c r="H1484" s="0" t="s">
        <x:v>78</x:v>
      </x:c>
      <x:c r="I1484" s="0" t="s">
        <x:v>61</x:v>
      </x:c>
      <x:c r="J1484" s="0" t="s">
        <x:v>62</x:v>
      </x:c>
      <x:c r="K1484" s="0" t="s">
        <x:v>58</x:v>
      </x:c>
      <x:c r="L1484" s="0">
        <x:v>176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177</x:v>
      </x:c>
      <x:c r="F1485" s="0" t="s">
        <x:v>178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58</x:v>
      </x:c>
      <x:c r="L1485" s="0">
        <x:v>239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177</x:v>
      </x:c>
      <x:c r="F1486" s="0" t="s">
        <x:v>178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58</x:v>
      </x:c>
      <x:c r="L1486" s="0">
        <x:v>1325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177</x:v>
      </x:c>
      <x:c r="F1487" s="0" t="s">
        <x:v>178</x:v>
      </x:c>
      <x:c r="G1487" s="0" t="s">
        <x:v>77</x:v>
      </x:c>
      <x:c r="H1487" s="0" t="s">
        <x:v>78</x:v>
      </x:c>
      <x:c r="I1487" s="0" t="s">
        <x:v>67</x:v>
      </x:c>
      <x:c r="J1487" s="0" t="s">
        <x:v>68</x:v>
      </x:c>
      <x:c r="K1487" s="0" t="s">
        <x:v>58</x:v>
      </x:c>
      <x:c r="L1487" s="0">
        <x:v>1555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177</x:v>
      </x:c>
      <x:c r="F1488" s="0" t="s">
        <x:v>178</x:v>
      </x:c>
      <x:c r="G1488" s="0" t="s">
        <x:v>77</x:v>
      </x:c>
      <x:c r="H1488" s="0" t="s">
        <x:v>78</x:v>
      </x:c>
      <x:c r="I1488" s="0" t="s">
        <x:v>69</x:v>
      </x:c>
      <x:c r="J1488" s="0" t="s">
        <x:v>70</x:v>
      </x:c>
      <x:c r="K1488" s="0" t="s">
        <x:v>58</x:v>
      </x:c>
      <x:c r="L1488" s="0">
        <x:v>1606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177</x:v>
      </x:c>
      <x:c r="F1489" s="0" t="s">
        <x:v>178</x:v>
      </x:c>
      <x:c r="G1489" s="0" t="s">
        <x:v>77</x:v>
      </x:c>
      <x:c r="H1489" s="0" t="s">
        <x:v>78</x:v>
      </x:c>
      <x:c r="I1489" s="0" t="s">
        <x:v>71</x:v>
      </x:c>
      <x:c r="J1489" s="0" t="s">
        <x:v>72</x:v>
      </x:c>
      <x:c r="K1489" s="0" t="s">
        <x:v>58</x:v>
      </x:c>
      <x:c r="L1489" s="0">
        <x:v>450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177</x:v>
      </x:c>
      <x:c r="F1490" s="0" t="s">
        <x:v>178</x:v>
      </x:c>
      <x:c r="G1490" s="0" t="s">
        <x:v>77</x:v>
      </x:c>
      <x:c r="H1490" s="0" t="s">
        <x:v>78</x:v>
      </x:c>
      <x:c r="I1490" s="0" t="s">
        <x:v>73</x:v>
      </x:c>
      <x:c r="J1490" s="0" t="s">
        <x:v>74</x:v>
      </x:c>
      <x:c r="K1490" s="0" t="s">
        <x:v>58</x:v>
      </x:c>
      <x:c r="L1490" s="0">
        <x:v>90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177</x:v>
      </x:c>
      <x:c r="F1491" s="0" t="s">
        <x:v>178</x:v>
      </x:c>
      <x:c r="G1491" s="0" t="s">
        <x:v>77</x:v>
      </x:c>
      <x:c r="H1491" s="0" t="s">
        <x:v>78</x:v>
      </x:c>
      <x:c r="I1491" s="0" t="s">
        <x:v>75</x:v>
      </x:c>
      <x:c r="J1491" s="0" t="s">
        <x:v>76</x:v>
      </x:c>
      <x:c r="K1491" s="0" t="s">
        <x:v>58</x:v>
      </x:c>
      <x:c r="L1491" s="0">
        <x:v>10950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177</x:v>
      </x:c>
      <x:c r="F1492" s="0" t="s">
        <x:v>178</x:v>
      </x:c>
      <x:c r="G1492" s="0" t="s">
        <x:v>79</x:v>
      </x:c>
      <x:c r="H1492" s="0" t="s">
        <x:v>80</x:v>
      </x:c>
      <x:c r="I1492" s="0" t="s">
        <x:v>56</x:v>
      </x:c>
      <x:c r="J1492" s="0" t="s">
        <x:v>57</x:v>
      </x:c>
      <x:c r="K1492" s="0" t="s">
        <x:v>58</x:v>
      </x:c>
      <x:c r="L1492" s="0">
        <x:v>12326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177</x:v>
      </x:c>
      <x:c r="F1493" s="0" t="s">
        <x:v>178</x:v>
      </x:c>
      <x:c r="G1493" s="0" t="s">
        <x:v>79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180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177</x:v>
      </x:c>
      <x:c r="F1494" s="0" t="s">
        <x:v>178</x:v>
      </x:c>
      <x:c r="G1494" s="0" t="s">
        <x:v>79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366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177</x:v>
      </x:c>
      <x:c r="F1495" s="0" t="s">
        <x:v>178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538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177</x:v>
      </x:c>
      <x:c r="F1496" s="0" t="s">
        <x:v>178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2498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177</x:v>
      </x:c>
      <x:c r="F1497" s="0" t="s">
        <x:v>178</x:v>
      </x:c>
      <x:c r="G1497" s="0" t="s">
        <x:v>79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1748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177</x:v>
      </x:c>
      <x:c r="F1498" s="0" t="s">
        <x:v>178</x:v>
      </x:c>
      <x:c r="G1498" s="0" t="s">
        <x:v>79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3220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177</x:v>
      </x:c>
      <x:c r="F1499" s="0" t="s">
        <x:v>178</x:v>
      </x:c>
      <x:c r="G1499" s="0" t="s">
        <x:v>79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899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177</x:v>
      </x:c>
      <x:c r="F1500" s="0" t="s">
        <x:v>178</x:v>
      </x:c>
      <x:c r="G1500" s="0" t="s">
        <x:v>79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162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177</x:v>
      </x:c>
      <x:c r="F1501" s="0" t="s">
        <x:v>178</x:v>
      </x:c>
      <x:c r="G1501" s="0" t="s">
        <x:v>79</x:v>
      </x:c>
      <x:c r="H1501" s="0" t="s">
        <x:v>80</x:v>
      </x:c>
      <x:c r="I1501" s="0" t="s">
        <x:v>75</x:v>
      </x:c>
      <x:c r="J1501" s="0" t="s">
        <x:v>76</x:v>
      </x:c>
      <x:c r="K1501" s="0" t="s">
        <x:v>58</x:v>
      </x:c>
      <x:c r="L1501" s="0">
        <x:v>21937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</x:v>
      </x:c>
      <x:c r="F1502" s="0" t="s">
        <x:v>180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5507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</x:v>
      </x:c>
      <x:c r="F1503" s="0" t="s">
        <x:v>180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63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</x:v>
      </x:c>
      <x:c r="F1504" s="0" t="s">
        <x:v>180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161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</x:v>
      </x:c>
      <x:c r="F1505" s="0" t="s">
        <x:v>180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255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</x:v>
      </x:c>
      <x:c r="F1506" s="0" t="s">
        <x:v>180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904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</x:v>
      </x:c>
      <x:c r="F1507" s="0" t="s">
        <x:v>180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135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</x:v>
      </x:c>
      <x:c r="F1508" s="0" t="s">
        <x:v>180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1608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</x:v>
      </x:c>
      <x:c r="F1509" s="0" t="s">
        <x:v>180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459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</x:v>
      </x:c>
      <x:c r="F1510" s="0" t="s">
        <x:v>180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42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</x:v>
      </x:c>
      <x:c r="F1511" s="0" t="s">
        <x:v>180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9134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</x:v>
      </x:c>
      <x:c r="F1512" s="0" t="s">
        <x:v>180</x:v>
      </x:c>
      <x:c r="G1512" s="0" t="s">
        <x:v>77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4764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</x:v>
      </x:c>
      <x:c r="F1513" s="0" t="s">
        <x:v>180</x:v>
      </x:c>
      <x:c r="G1513" s="0" t="s">
        <x:v>77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56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</x:v>
      </x:c>
      <x:c r="F1514" s="0" t="s">
        <x:v>180</x:v>
      </x:c>
      <x:c r="G1514" s="0" t="s">
        <x:v>77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145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</x:v>
      </x:c>
      <x:c r="F1515" s="0" t="s">
        <x:v>180</x:v>
      </x:c>
      <x:c r="G1515" s="0" t="s">
        <x:v>77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160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</x:v>
      </x:c>
      <x:c r="F1516" s="0" t="s">
        <x:v>180</x:v>
      </x:c>
      <x:c r="G1516" s="0" t="s">
        <x:v>77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966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</x:v>
      </x:c>
      <x:c r="F1517" s="0" t="s">
        <x:v>180</x:v>
      </x:c>
      <x:c r="G1517" s="0" t="s">
        <x:v>77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1132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</x:v>
      </x:c>
      <x:c r="F1518" s="0" t="s">
        <x:v>180</x:v>
      </x:c>
      <x:c r="G1518" s="0" t="s">
        <x:v>77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1743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</x:v>
      </x:c>
      <x:c r="F1519" s="0" t="s">
        <x:v>180</x:v>
      </x:c>
      <x:c r="G1519" s="0" t="s">
        <x:v>77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450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</x:v>
      </x:c>
      <x:c r="F1520" s="0" t="s">
        <x:v>180</x:v>
      </x:c>
      <x:c r="G1520" s="0" t="s">
        <x:v>77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74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</x:v>
      </x:c>
      <x:c r="F1521" s="0" t="s">
        <x:v>180</x:v>
      </x:c>
      <x:c r="G1521" s="0" t="s">
        <x:v>77</x:v>
      </x:c>
      <x:c r="H1521" s="0" t="s">
        <x:v>78</x:v>
      </x:c>
      <x:c r="I1521" s="0" t="s">
        <x:v>75</x:v>
      </x:c>
      <x:c r="J1521" s="0" t="s">
        <x:v>76</x:v>
      </x:c>
      <x:c r="K1521" s="0" t="s">
        <x:v>58</x:v>
      </x:c>
      <x:c r="L1521" s="0">
        <x:v>9490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</x:v>
      </x:c>
      <x:c r="F1522" s="0" t="s">
        <x:v>180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10271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</x:v>
      </x:c>
      <x:c r="F1523" s="0" t="s">
        <x:v>180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119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</x:v>
      </x:c>
      <x:c r="F1524" s="0" t="s">
        <x:v>180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306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</x:v>
      </x:c>
      <x:c r="F1525" s="0" t="s">
        <x:v>180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415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</x:v>
      </x:c>
      <x:c r="F1526" s="0" t="s">
        <x:v>180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1870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</x:v>
      </x:c>
      <x:c r="F1527" s="0" t="s">
        <x:v>180</x:v>
      </x:c>
      <x:c r="G1527" s="0" t="s">
        <x:v>79</x:v>
      </x:c>
      <x:c r="H1527" s="0" t="s">
        <x:v>80</x:v>
      </x:c>
      <x:c r="I1527" s="0" t="s">
        <x:v>67</x:v>
      </x:c>
      <x:c r="J1527" s="0" t="s">
        <x:v>68</x:v>
      </x:c>
      <x:c r="K1527" s="0" t="s">
        <x:v>58</x:v>
      </x:c>
      <x:c r="L1527" s="0">
        <x:v>1267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</x:v>
      </x:c>
      <x:c r="F1528" s="0" t="s">
        <x:v>180</x:v>
      </x:c>
      <x:c r="G1528" s="0" t="s">
        <x:v>79</x:v>
      </x:c>
      <x:c r="H1528" s="0" t="s">
        <x:v>80</x:v>
      </x:c>
      <x:c r="I1528" s="0" t="s">
        <x:v>69</x:v>
      </x:c>
      <x:c r="J1528" s="0" t="s">
        <x:v>70</x:v>
      </x:c>
      <x:c r="K1528" s="0" t="s">
        <x:v>58</x:v>
      </x:c>
      <x:c r="L1528" s="0">
        <x:v>3351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</x:v>
      </x:c>
      <x:c r="F1529" s="0" t="s">
        <x:v>180</x:v>
      </x:c>
      <x:c r="G1529" s="0" t="s">
        <x:v>79</x:v>
      </x:c>
      <x:c r="H1529" s="0" t="s">
        <x:v>80</x:v>
      </x:c>
      <x:c r="I1529" s="0" t="s">
        <x:v>71</x:v>
      </x:c>
      <x:c r="J1529" s="0" t="s">
        <x:v>72</x:v>
      </x:c>
      <x:c r="K1529" s="0" t="s">
        <x:v>58</x:v>
      </x:c>
      <x:c r="L1529" s="0">
        <x:v>909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</x:v>
      </x:c>
      <x:c r="F1530" s="0" t="s">
        <x:v>180</x:v>
      </x:c>
      <x:c r="G1530" s="0" t="s">
        <x:v>79</x:v>
      </x:c>
      <x:c r="H1530" s="0" t="s">
        <x:v>80</x:v>
      </x:c>
      <x:c r="I1530" s="0" t="s">
        <x:v>73</x:v>
      </x:c>
      <x:c r="J1530" s="0" t="s">
        <x:v>74</x:v>
      </x:c>
      <x:c r="K1530" s="0" t="s">
        <x:v>58</x:v>
      </x:c>
      <x:c r="L1530" s="0">
        <x:v>116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</x:v>
      </x:c>
      <x:c r="F1531" s="0" t="s">
        <x:v>180</x:v>
      </x:c>
      <x:c r="G1531" s="0" t="s">
        <x:v>79</x:v>
      </x:c>
      <x:c r="H1531" s="0" t="s">
        <x:v>80</x:v>
      </x:c>
      <x:c r="I1531" s="0" t="s">
        <x:v>75</x:v>
      </x:c>
      <x:c r="J1531" s="0" t="s">
        <x:v>76</x:v>
      </x:c>
      <x:c r="K1531" s="0" t="s">
        <x:v>58</x:v>
      </x:c>
      <x:c r="L1531" s="0">
        <x:v>18624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4187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114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54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199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54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652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54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99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54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1141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54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432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54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24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54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6903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>
        <x:v>3369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58</x:v>
      </x:c>
      <x:c r="L1543" s="0">
        <x:v>44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77</x:v>
      </x:c>
      <x:c r="H1544" s="0" t="s">
        <x:v>78</x:v>
      </x:c>
      <x:c r="I1544" s="0" t="s">
        <x:v>61</x:v>
      </x:c>
      <x:c r="J1544" s="0" t="s">
        <x:v>62</x:v>
      </x:c>
      <x:c r="K1544" s="0" t="s">
        <x:v>58</x:v>
      </x:c>
      <x:c r="L1544" s="0">
        <x:v>95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58</x:v>
      </x:c>
      <x:c r="L1545" s="0">
        <x:v>163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58</x:v>
      </x:c>
      <x:c r="L1546" s="0">
        <x:v>704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77</x:v>
      </x:c>
      <x:c r="H1547" s="0" t="s">
        <x:v>78</x:v>
      </x:c>
      <x:c r="I1547" s="0" t="s">
        <x:v>67</x:v>
      </x:c>
      <x:c r="J1547" s="0" t="s">
        <x:v>68</x:v>
      </x:c>
      <x:c r="K1547" s="0" t="s">
        <x:v>58</x:v>
      </x:c>
      <x:c r="L1547" s="0">
        <x:v>876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77</x:v>
      </x:c>
      <x:c r="H1548" s="0" t="s">
        <x:v>78</x:v>
      </x:c>
      <x:c r="I1548" s="0" t="s">
        <x:v>69</x:v>
      </x:c>
      <x:c r="J1548" s="0" t="s">
        <x:v>70</x:v>
      </x:c>
      <x:c r="K1548" s="0" t="s">
        <x:v>58</x:v>
      </x:c>
      <x:c r="L1548" s="0">
        <x:v>1219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77</x:v>
      </x:c>
      <x:c r="H1549" s="0" t="s">
        <x:v>78</x:v>
      </x:c>
      <x:c r="I1549" s="0" t="s">
        <x:v>71</x:v>
      </x:c>
      <x:c r="J1549" s="0" t="s">
        <x:v>72</x:v>
      </x:c>
      <x:c r="K1549" s="0" t="s">
        <x:v>58</x:v>
      </x:c>
      <x:c r="L1549" s="0">
        <x:v>365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77</x:v>
      </x:c>
      <x:c r="H1550" s="0" t="s">
        <x:v>78</x:v>
      </x:c>
      <x:c r="I1550" s="0" t="s">
        <x:v>73</x:v>
      </x:c>
      <x:c r="J1550" s="0" t="s">
        <x:v>74</x:v>
      </x:c>
      <x:c r="K1550" s="0" t="s">
        <x:v>58</x:v>
      </x:c>
      <x:c r="L1550" s="0">
        <x:v>29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77</x:v>
      </x:c>
      <x:c r="H1551" s="0" t="s">
        <x:v>78</x:v>
      </x:c>
      <x:c r="I1551" s="0" t="s">
        <x:v>75</x:v>
      </x:c>
      <x:c r="J1551" s="0" t="s">
        <x:v>76</x:v>
      </x:c>
      <x:c r="K1551" s="0" t="s">
        <x:v>58</x:v>
      </x:c>
      <x:c r="L1551" s="0">
        <x:v>6864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>
        <x:v>7556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79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99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79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209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362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1356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79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975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79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2360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79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797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79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53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79</x:v>
      </x:c>
      <x:c r="H1561" s="0" t="s">
        <x:v>80</x:v>
      </x:c>
      <x:c r="I1561" s="0" t="s">
        <x:v>75</x:v>
      </x:c>
      <x:c r="J1561" s="0" t="s">
        <x:v>76</x:v>
      </x:c>
      <x:c r="K1561" s="0" t="s">
        <x:v>58</x:v>
      </x:c>
      <x:c r="L1561" s="0">
        <x:v>13767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183</x:v>
      </x:c>
      <x:c r="F1562" s="0" t="s">
        <x:v>184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4574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183</x:v>
      </x:c>
      <x:c r="F1563" s="0" t="s">
        <x:v>184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82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183</x:v>
      </x:c>
      <x:c r="F1564" s="0" t="s">
        <x:v>184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137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183</x:v>
      </x:c>
      <x:c r="F1565" s="0" t="s">
        <x:v>184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278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183</x:v>
      </x:c>
      <x:c r="F1566" s="0" t="s">
        <x:v>184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761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183</x:v>
      </x:c>
      <x:c r="F1567" s="0" t="s">
        <x:v>184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144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183</x:v>
      </x:c>
      <x:c r="F1568" s="0" t="s">
        <x:v>184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1491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183</x:v>
      </x:c>
      <x:c r="F1569" s="0" t="s">
        <x:v>184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621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183</x:v>
      </x:c>
      <x:c r="F1570" s="0" t="s">
        <x:v>184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183</x:v>
      </x:c>
      <x:c r="F1571" s="0" t="s">
        <x:v>184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8122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183</x:v>
      </x:c>
      <x:c r="F1572" s="0" t="s">
        <x:v>184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3745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183</x:v>
      </x:c>
      <x:c r="F1573" s="0" t="s">
        <x:v>184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56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183</x:v>
      </x:c>
      <x:c r="F1574" s="0" t="s">
        <x:v>184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108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183</x:v>
      </x:c>
      <x:c r="F1575" s="0" t="s">
        <x:v>184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203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183</x:v>
      </x:c>
      <x:c r="F1576" s="0" t="s">
        <x:v>184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855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183</x:v>
      </x:c>
      <x:c r="F1577" s="0" t="s">
        <x:v>184</x:v>
      </x:c>
      <x:c r="G1577" s="0" t="s">
        <x:v>77</x:v>
      </x:c>
      <x:c r="H1577" s="0" t="s">
        <x:v>78</x:v>
      </x:c>
      <x:c r="I1577" s="0" t="s">
        <x:v>67</x:v>
      </x:c>
      <x:c r="J1577" s="0" t="s">
        <x:v>68</x:v>
      </x:c>
      <x:c r="K1577" s="0" t="s">
        <x:v>58</x:v>
      </x:c>
      <x:c r="L1577" s="0">
        <x:v>1202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183</x:v>
      </x:c>
      <x:c r="F1578" s="0" t="s">
        <x:v>184</x:v>
      </x:c>
      <x:c r="G1578" s="0" t="s">
        <x:v>77</x:v>
      </x:c>
      <x:c r="H1578" s="0" t="s">
        <x:v>78</x:v>
      </x:c>
      <x:c r="I1578" s="0" t="s">
        <x:v>69</x:v>
      </x:c>
      <x:c r="J1578" s="0" t="s">
        <x:v>70</x:v>
      </x:c>
      <x:c r="K1578" s="0" t="s">
        <x:v>58</x:v>
      </x:c>
      <x:c r="L1578" s="0">
        <x:v>1460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183</x:v>
      </x:c>
      <x:c r="F1579" s="0" t="s">
        <x:v>184</x:v>
      </x:c>
      <x:c r="G1579" s="0" t="s">
        <x:v>77</x:v>
      </x:c>
      <x:c r="H1579" s="0" t="s">
        <x:v>78</x:v>
      </x:c>
      <x:c r="I1579" s="0" t="s">
        <x:v>71</x:v>
      </x:c>
      <x:c r="J1579" s="0" t="s">
        <x:v>72</x:v>
      </x:c>
      <x:c r="K1579" s="0" t="s">
        <x:v>58</x:v>
      </x:c>
      <x:c r="L1579" s="0">
        <x:v>539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183</x:v>
      </x:c>
      <x:c r="F1580" s="0" t="s">
        <x:v>184</x:v>
      </x:c>
      <x:c r="G1580" s="0" t="s">
        <x:v>77</x:v>
      </x:c>
      <x:c r="H1580" s="0" t="s">
        <x:v>78</x:v>
      </x:c>
      <x:c r="I1580" s="0" t="s">
        <x:v>73</x:v>
      </x:c>
      <x:c r="J1580" s="0" t="s">
        <x:v>74</x:v>
      </x:c>
      <x:c r="K1580" s="0" t="s">
        <x:v>58</x:v>
      </x:c>
      <x:c r="L1580" s="0">
        <x:v>62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183</x:v>
      </x:c>
      <x:c r="F1581" s="0" t="s">
        <x:v>184</x:v>
      </x:c>
      <x:c r="G1581" s="0" t="s">
        <x:v>77</x:v>
      </x:c>
      <x:c r="H1581" s="0" t="s">
        <x:v>78</x:v>
      </x:c>
      <x:c r="I1581" s="0" t="s">
        <x:v>75</x:v>
      </x:c>
      <x:c r="J1581" s="0" t="s">
        <x:v>76</x:v>
      </x:c>
      <x:c r="K1581" s="0" t="s">
        <x:v>58</x:v>
      </x:c>
      <x:c r="L1581" s="0">
        <x:v>8230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183</x:v>
      </x:c>
      <x:c r="F1582" s="0" t="s">
        <x:v>184</x:v>
      </x:c>
      <x:c r="G1582" s="0" t="s">
        <x:v>79</x:v>
      </x:c>
      <x:c r="H1582" s="0" t="s">
        <x:v>80</x:v>
      </x:c>
      <x:c r="I1582" s="0" t="s">
        <x:v>56</x:v>
      </x:c>
      <x:c r="J1582" s="0" t="s">
        <x:v>57</x:v>
      </x:c>
      <x:c r="K1582" s="0" t="s">
        <x:v>58</x:v>
      </x:c>
      <x:c r="L1582" s="0">
        <x:v>8319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183</x:v>
      </x:c>
      <x:c r="F1583" s="0" t="s">
        <x:v>184</x:v>
      </x:c>
      <x:c r="G1583" s="0" t="s">
        <x:v>79</x:v>
      </x:c>
      <x:c r="H1583" s="0" t="s">
        <x:v>80</x:v>
      </x:c>
      <x:c r="I1583" s="0" t="s">
        <x:v>59</x:v>
      </x:c>
      <x:c r="J1583" s="0" t="s">
        <x:v>60</x:v>
      </x:c>
      <x:c r="K1583" s="0" t="s">
        <x:v>58</x:v>
      </x:c>
      <x:c r="L1583" s="0">
        <x:v>138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183</x:v>
      </x:c>
      <x:c r="F1584" s="0" t="s">
        <x:v>184</x:v>
      </x:c>
      <x:c r="G1584" s="0" t="s">
        <x:v>79</x:v>
      </x:c>
      <x:c r="H1584" s="0" t="s">
        <x:v>80</x:v>
      </x:c>
      <x:c r="I1584" s="0" t="s">
        <x:v>61</x:v>
      </x:c>
      <x:c r="J1584" s="0" t="s">
        <x:v>62</x:v>
      </x:c>
      <x:c r="K1584" s="0" t="s">
        <x:v>58</x:v>
      </x:c>
      <x:c r="L1584" s="0">
        <x:v>245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183</x:v>
      </x:c>
      <x:c r="F1585" s="0" t="s">
        <x:v>184</x:v>
      </x:c>
      <x:c r="G1585" s="0" t="s">
        <x:v>79</x:v>
      </x:c>
      <x:c r="H1585" s="0" t="s">
        <x:v>80</x:v>
      </x:c>
      <x:c r="I1585" s="0" t="s">
        <x:v>63</x:v>
      </x:c>
      <x:c r="J1585" s="0" t="s">
        <x:v>64</x:v>
      </x:c>
      <x:c r="K1585" s="0" t="s">
        <x:v>58</x:v>
      </x:c>
      <x:c r="L1585" s="0">
        <x:v>481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183</x:v>
      </x:c>
      <x:c r="F1586" s="0" t="s">
        <x:v>184</x:v>
      </x:c>
      <x:c r="G1586" s="0" t="s">
        <x:v>79</x:v>
      </x:c>
      <x:c r="H1586" s="0" t="s">
        <x:v>80</x:v>
      </x:c>
      <x:c r="I1586" s="0" t="s">
        <x:v>65</x:v>
      </x:c>
      <x:c r="J1586" s="0" t="s">
        <x:v>66</x:v>
      </x:c>
      <x:c r="K1586" s="0" t="s">
        <x:v>58</x:v>
      </x:c>
      <x:c r="L1586" s="0">
        <x:v>1616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183</x:v>
      </x:c>
      <x:c r="F1587" s="0" t="s">
        <x:v>184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58</x:v>
      </x:c>
      <x:c r="L1587" s="0">
        <x:v>1346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183</x:v>
      </x:c>
      <x:c r="F1588" s="0" t="s">
        <x:v>184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58</x:v>
      </x:c>
      <x:c r="L1588" s="0">
        <x:v>2951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183</x:v>
      </x:c>
      <x:c r="F1589" s="0" t="s">
        <x:v>184</x:v>
      </x:c>
      <x:c r="G1589" s="0" t="s">
        <x:v>79</x:v>
      </x:c>
      <x:c r="H1589" s="0" t="s">
        <x:v>80</x:v>
      </x:c>
      <x:c r="I1589" s="0" t="s">
        <x:v>71</x:v>
      </x:c>
      <x:c r="J1589" s="0" t="s">
        <x:v>72</x:v>
      </x:c>
      <x:c r="K1589" s="0" t="s">
        <x:v>58</x:v>
      </x:c>
      <x:c r="L1589" s="0">
        <x:v>1160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183</x:v>
      </x:c>
      <x:c r="F1590" s="0" t="s">
        <x:v>184</x:v>
      </x:c>
      <x:c r="G1590" s="0" t="s">
        <x:v>79</x:v>
      </x:c>
      <x:c r="H1590" s="0" t="s">
        <x:v>80</x:v>
      </x:c>
      <x:c r="I1590" s="0" t="s">
        <x:v>73</x:v>
      </x:c>
      <x:c r="J1590" s="0" t="s">
        <x:v>74</x:v>
      </x:c>
      <x:c r="K1590" s="0" t="s">
        <x:v>58</x:v>
      </x:c>
      <x:c r="L1590" s="0">
        <x:v>96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183</x:v>
      </x:c>
      <x:c r="F1591" s="0" t="s">
        <x:v>184</x:v>
      </x:c>
      <x:c r="G1591" s="0" t="s">
        <x:v>79</x:v>
      </x:c>
      <x:c r="H1591" s="0" t="s">
        <x:v>80</x:v>
      </x:c>
      <x:c r="I1591" s="0" t="s">
        <x:v>75</x:v>
      </x:c>
      <x:c r="J1591" s="0" t="s">
        <x:v>76</x:v>
      </x:c>
      <x:c r="K1591" s="0" t="s">
        <x:v>58</x:v>
      </x:c>
      <x:c r="L1591" s="0">
        <x:v>16352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185</x:v>
      </x:c>
      <x:c r="F1592" s="0" t="s">
        <x:v>186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5873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185</x:v>
      </x:c>
      <x:c r="F1593" s="0" t="s">
        <x:v>186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74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185</x:v>
      </x:c>
      <x:c r="F1594" s="0" t="s">
        <x:v>186</x:v>
      </x:c>
      <x:c r="G1594" s="0" t="s">
        <x:v>54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160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185</x:v>
      </x:c>
      <x:c r="F1595" s="0" t="s">
        <x:v>186</x:v>
      </x:c>
      <x:c r="G1595" s="0" t="s">
        <x:v>54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275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185</x:v>
      </x:c>
      <x:c r="F1596" s="0" t="s">
        <x:v>186</x:v>
      </x:c>
      <x:c r="G1596" s="0" t="s">
        <x:v>54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938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185</x:v>
      </x:c>
      <x:c r="F1597" s="0" t="s">
        <x:v>186</x:v>
      </x:c>
      <x:c r="G1597" s="0" t="s">
        <x:v>54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105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185</x:v>
      </x:c>
      <x:c r="F1598" s="0" t="s">
        <x:v>186</x:v>
      </x:c>
      <x:c r="G1598" s="0" t="s">
        <x:v>54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1818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185</x:v>
      </x:c>
      <x:c r="F1599" s="0" t="s">
        <x:v>186</x:v>
      </x:c>
      <x:c r="G1599" s="0" t="s">
        <x:v>54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635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185</x:v>
      </x:c>
      <x:c r="F1600" s="0" t="s">
        <x:v>186</x:v>
      </x:c>
      <x:c r="G1600" s="0" t="s">
        <x:v>54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36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185</x:v>
      </x:c>
      <x:c r="F1601" s="0" t="s">
        <x:v>186</x:v>
      </x:c>
      <x:c r="G1601" s="0" t="s">
        <x:v>54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9914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185</x:v>
      </x:c>
      <x:c r="F1602" s="0" t="s">
        <x:v>186</x:v>
      </x:c>
      <x:c r="G1602" s="0" t="s">
        <x:v>77</x:v>
      </x:c>
      <x:c r="H1602" s="0" t="s">
        <x:v>78</x:v>
      </x:c>
      <x:c r="I1602" s="0" t="s">
        <x:v>56</x:v>
      </x:c>
      <x:c r="J1602" s="0" t="s">
        <x:v>57</x:v>
      </x:c>
      <x:c r="K1602" s="0" t="s">
        <x:v>58</x:v>
      </x:c>
      <x:c r="L1602" s="0">
        <x:v>5260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185</x:v>
      </x:c>
      <x:c r="F1603" s="0" t="s">
        <x:v>186</x:v>
      </x:c>
      <x:c r="G1603" s="0" t="s">
        <x:v>77</x:v>
      </x:c>
      <x:c r="H1603" s="0" t="s">
        <x:v>78</x:v>
      </x:c>
      <x:c r="I1603" s="0" t="s">
        <x:v>59</x:v>
      </x:c>
      <x:c r="J1603" s="0" t="s">
        <x:v>60</x:v>
      </x:c>
      <x:c r="K1603" s="0" t="s">
        <x:v>58</x:v>
      </x:c>
      <x:c r="L1603" s="0">
        <x:v>64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185</x:v>
      </x:c>
      <x:c r="F1604" s="0" t="s">
        <x:v>186</x:v>
      </x:c>
      <x:c r="G1604" s="0" t="s">
        <x:v>77</x:v>
      </x:c>
      <x:c r="H1604" s="0" t="s">
        <x:v>78</x:v>
      </x:c>
      <x:c r="I1604" s="0" t="s">
        <x:v>61</x:v>
      </x:c>
      <x:c r="J1604" s="0" t="s">
        <x:v>62</x:v>
      </x:c>
      <x:c r="K1604" s="0" t="s">
        <x:v>58</x:v>
      </x:c>
      <x:c r="L1604" s="0">
        <x:v>129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185</x:v>
      </x:c>
      <x:c r="F1605" s="0" t="s">
        <x:v>186</x:v>
      </x:c>
      <x:c r="G1605" s="0" t="s">
        <x:v>77</x:v>
      </x:c>
      <x:c r="H1605" s="0" t="s">
        <x:v>78</x:v>
      </x:c>
      <x:c r="I1605" s="0" t="s">
        <x:v>63</x:v>
      </x:c>
      <x:c r="J1605" s="0" t="s">
        <x:v>64</x:v>
      </x:c>
      <x:c r="K1605" s="0" t="s">
        <x:v>58</x:v>
      </x:c>
      <x:c r="L1605" s="0">
        <x:v>205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185</x:v>
      </x:c>
      <x:c r="F1606" s="0" t="s">
        <x:v>186</x:v>
      </x:c>
      <x:c r="G1606" s="0" t="s">
        <x:v>77</x:v>
      </x:c>
      <x:c r="H1606" s="0" t="s">
        <x:v>78</x:v>
      </x:c>
      <x:c r="I1606" s="0" t="s">
        <x:v>65</x:v>
      </x:c>
      <x:c r="J1606" s="0" t="s">
        <x:v>66</x:v>
      </x:c>
      <x:c r="K1606" s="0" t="s">
        <x:v>58</x:v>
      </x:c>
      <x:c r="L1606" s="0">
        <x:v>979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185</x:v>
      </x:c>
      <x:c r="F1607" s="0" t="s">
        <x:v>186</x:v>
      </x:c>
      <x:c r="G1607" s="0" t="s">
        <x:v>77</x:v>
      </x:c>
      <x:c r="H1607" s="0" t="s">
        <x:v>78</x:v>
      </x:c>
      <x:c r="I1607" s="0" t="s">
        <x:v>67</x:v>
      </x:c>
      <x:c r="J1607" s="0" t="s">
        <x:v>68</x:v>
      </x:c>
      <x:c r="K1607" s="0" t="s">
        <x:v>58</x:v>
      </x:c>
      <x:c r="L1607" s="0">
        <x:v>1176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185</x:v>
      </x:c>
      <x:c r="F1608" s="0" t="s">
        <x:v>186</x:v>
      </x:c>
      <x:c r="G1608" s="0" t="s">
        <x:v>77</x:v>
      </x:c>
      <x:c r="H1608" s="0" t="s">
        <x:v>78</x:v>
      </x:c>
      <x:c r="I1608" s="0" t="s">
        <x:v>69</x:v>
      </x:c>
      <x:c r="J1608" s="0" t="s">
        <x:v>70</x:v>
      </x:c>
      <x:c r="K1608" s="0" t="s">
        <x:v>58</x:v>
      </x:c>
      <x:c r="L1608" s="0">
        <x:v>1993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185</x:v>
      </x:c>
      <x:c r="F1609" s="0" t="s">
        <x:v>186</x:v>
      </x:c>
      <x:c r="G1609" s="0" t="s">
        <x:v>77</x:v>
      </x:c>
      <x:c r="H1609" s="0" t="s">
        <x:v>78</x:v>
      </x:c>
      <x:c r="I1609" s="0" t="s">
        <x:v>71</x:v>
      </x:c>
      <x:c r="J1609" s="0" t="s">
        <x:v>72</x:v>
      </x:c>
      <x:c r="K1609" s="0" t="s">
        <x:v>58</x:v>
      </x:c>
      <x:c r="L1609" s="0">
        <x:v>637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185</x:v>
      </x:c>
      <x:c r="F1610" s="0" t="s">
        <x:v>186</x:v>
      </x:c>
      <x:c r="G1610" s="0" t="s">
        <x:v>77</x:v>
      </x:c>
      <x:c r="H1610" s="0" t="s">
        <x:v>78</x:v>
      </x:c>
      <x:c r="I1610" s="0" t="s">
        <x:v>73</x:v>
      </x:c>
      <x:c r="J1610" s="0" t="s">
        <x:v>74</x:v>
      </x:c>
      <x:c r="K1610" s="0" t="s">
        <x:v>58</x:v>
      </x:c>
      <x:c r="L1610" s="0">
        <x:v>68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185</x:v>
      </x:c>
      <x:c r="F1611" s="0" t="s">
        <x:v>186</x:v>
      </x:c>
      <x:c r="G1611" s="0" t="s">
        <x:v>77</x:v>
      </x:c>
      <x:c r="H1611" s="0" t="s">
        <x:v>78</x:v>
      </x:c>
      <x:c r="I1611" s="0" t="s">
        <x:v>75</x:v>
      </x:c>
      <x:c r="J1611" s="0" t="s">
        <x:v>76</x:v>
      </x:c>
      <x:c r="K1611" s="0" t="s">
        <x:v>58</x:v>
      </x:c>
      <x:c r="L1611" s="0">
        <x:v>10511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185</x:v>
      </x:c>
      <x:c r="F1612" s="0" t="s">
        <x:v>186</x:v>
      </x:c>
      <x:c r="G1612" s="0" t="s">
        <x:v>79</x:v>
      </x:c>
      <x:c r="H1612" s="0" t="s">
        <x:v>80</x:v>
      </x:c>
      <x:c r="I1612" s="0" t="s">
        <x:v>56</x:v>
      </x:c>
      <x:c r="J1612" s="0" t="s">
        <x:v>57</x:v>
      </x:c>
      <x:c r="K1612" s="0" t="s">
        <x:v>58</x:v>
      </x:c>
      <x:c r="L1612" s="0">
        <x:v>11133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185</x:v>
      </x:c>
      <x:c r="F1613" s="0" t="s">
        <x:v>186</x:v>
      </x:c>
      <x:c r="G1613" s="0" t="s">
        <x:v>79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138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185</x:v>
      </x:c>
      <x:c r="F1614" s="0" t="s">
        <x:v>186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289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185</x:v>
      </x:c>
      <x:c r="F1615" s="0" t="s">
        <x:v>186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480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185</x:v>
      </x:c>
      <x:c r="F1616" s="0" t="s">
        <x:v>186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1917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185</x:v>
      </x:c>
      <x:c r="F1617" s="0" t="s">
        <x:v>186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1281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185</x:v>
      </x:c>
      <x:c r="F1618" s="0" t="s">
        <x:v>186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3811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185</x:v>
      </x:c>
      <x:c r="F1619" s="0" t="s">
        <x:v>186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1272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185</x:v>
      </x:c>
      <x:c r="F1620" s="0" t="s">
        <x:v>186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104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185</x:v>
      </x:c>
      <x:c r="F1621" s="0" t="s">
        <x:v>186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58</x:v>
      </x:c>
      <x:c r="L1621" s="0">
        <x:v>20425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6829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96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160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365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1101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170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2014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765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52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54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11552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77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5650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77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77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173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77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258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77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1181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77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1470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77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2133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77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694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77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93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77</x:v>
      </x:c>
      <x:c r="H1641" s="0" t="s">
        <x:v>78</x:v>
      </x:c>
      <x:c r="I1641" s="0" t="s">
        <x:v>75</x:v>
      </x:c>
      <x:c r="J1641" s="0" t="s">
        <x:v>76</x:v>
      </x:c>
      <x:c r="K1641" s="0" t="s">
        <x:v>58</x:v>
      </x:c>
      <x:c r="L1641" s="0">
        <x:v>11727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79</x:v>
      </x:c>
      <x:c r="H1642" s="0" t="s">
        <x:v>80</x:v>
      </x:c>
      <x:c r="I1642" s="0" t="s">
        <x:v>56</x:v>
      </x:c>
      <x:c r="J1642" s="0" t="s">
        <x:v>57</x:v>
      </x:c>
      <x:c r="K1642" s="0" t="s">
        <x:v>58</x:v>
      </x:c>
      <x:c r="L1642" s="0">
        <x:v>12479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333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  <x:c r="L1645" s="0">
        <x:v>623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2282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58</x:v>
      </x:c>
      <x:c r="L1647" s="0">
        <x:v>1640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58</x:v>
      </x:c>
      <x:c r="L1648" s="0">
        <x:v>4147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58</x:v>
      </x:c>
      <x:c r="L1649" s="0">
        <x:v>1459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58</x:v>
      </x:c>
      <x:c r="L1650" s="0">
        <x:v>145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58</x:v>
      </x:c>
      <x:c r="L1651" s="0">
        <x:v>23279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4308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41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89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142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856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66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1057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276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15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6850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77</x:v>
      </x:c>
      <x:c r="H1662" s="0" t="s">
        <x:v>78</x:v>
      </x:c>
      <x:c r="I1662" s="0" t="s">
        <x:v>56</x:v>
      </x:c>
      <x:c r="J1662" s="0" t="s">
        <x:v>57</x:v>
      </x:c>
      <x:c r="K1662" s="0" t="s">
        <x:v>58</x:v>
      </x:c>
      <x:c r="L1662" s="0">
        <x:v>3661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77</x:v>
      </x:c>
      <x:c r="H1663" s="0" t="s">
        <x:v>78</x:v>
      </x:c>
      <x:c r="I1663" s="0" t="s">
        <x:v>59</x:v>
      </x:c>
      <x:c r="J1663" s="0" t="s">
        <x:v>60</x:v>
      </x:c>
      <x:c r="K1663" s="0" t="s">
        <x:v>58</x:v>
      </x:c>
      <x:c r="L1663" s="0">
        <x:v>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77</x:v>
      </x:c>
      <x:c r="H1664" s="0" t="s">
        <x:v>78</x:v>
      </x:c>
      <x:c r="I1664" s="0" t="s">
        <x:v>61</x:v>
      </x:c>
      <x:c r="J1664" s="0" t="s">
        <x:v>62</x:v>
      </x:c>
      <x:c r="K1664" s="0" t="s">
        <x:v>58</x:v>
      </x:c>
      <x:c r="L1664" s="0">
        <x:v>75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77</x:v>
      </x:c>
      <x:c r="H1665" s="0" t="s">
        <x:v>78</x:v>
      </x:c>
      <x:c r="I1665" s="0" t="s">
        <x:v>63</x:v>
      </x:c>
      <x:c r="J1665" s="0" t="s">
        <x:v>64</x:v>
      </x:c>
      <x:c r="K1665" s="0" t="s">
        <x:v>58</x:v>
      </x:c>
      <x:c r="L1665" s="0">
        <x:v>109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77</x:v>
      </x:c>
      <x:c r="H1666" s="0" t="s">
        <x:v>78</x:v>
      </x:c>
      <x:c r="I1666" s="0" t="s">
        <x:v>65</x:v>
      </x:c>
      <x:c r="J1666" s="0" t="s">
        <x:v>66</x:v>
      </x:c>
      <x:c r="K1666" s="0" t="s">
        <x:v>58</x:v>
      </x:c>
      <x:c r="L1666" s="0">
        <x:v>889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77</x:v>
      </x:c>
      <x:c r="H1667" s="0" t="s">
        <x:v>78</x:v>
      </x:c>
      <x:c r="I1667" s="0" t="s">
        <x:v>67</x:v>
      </x:c>
      <x:c r="J1667" s="0" t="s">
        <x:v>68</x:v>
      </x:c>
      <x:c r="K1667" s="0" t="s">
        <x:v>58</x:v>
      </x:c>
      <x:c r="L1667" s="0">
        <x:v>707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77</x:v>
      </x:c>
      <x:c r="H1668" s="0" t="s">
        <x:v>78</x:v>
      </x:c>
      <x:c r="I1668" s="0" t="s">
        <x:v>69</x:v>
      </x:c>
      <x:c r="J1668" s="0" t="s">
        <x:v>70</x:v>
      </x:c>
      <x:c r="K1668" s="0" t="s">
        <x:v>58</x:v>
      </x:c>
      <x:c r="L1668" s="0">
        <x:v>1144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77</x:v>
      </x:c>
      <x:c r="H1669" s="0" t="s">
        <x:v>78</x:v>
      </x:c>
      <x:c r="I1669" s="0" t="s">
        <x:v>71</x:v>
      </x:c>
      <x:c r="J1669" s="0" t="s">
        <x:v>72</x:v>
      </x:c>
      <x:c r="K1669" s="0" t="s">
        <x:v>58</x:v>
      </x:c>
      <x:c r="L1669" s="0">
        <x:v>272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77</x:v>
      </x:c>
      <x:c r="H1670" s="0" t="s">
        <x:v>78</x:v>
      </x:c>
      <x:c r="I1670" s="0" t="s">
        <x:v>73</x:v>
      </x:c>
      <x:c r="J1670" s="0" t="s">
        <x:v>74</x:v>
      </x:c>
      <x:c r="K1670" s="0" t="s">
        <x:v>58</x:v>
      </x:c>
      <x:c r="L1670" s="0">
        <x:v>37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77</x:v>
      </x:c>
      <x:c r="H1671" s="0" t="s">
        <x:v>78</x:v>
      </x:c>
      <x:c r="I1671" s="0" t="s">
        <x:v>75</x:v>
      </x:c>
      <x:c r="J1671" s="0" t="s">
        <x:v>76</x:v>
      </x:c>
      <x:c r="K1671" s="0" t="s">
        <x:v>58</x:v>
      </x:c>
      <x:c r="L1671" s="0">
        <x:v>6916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79</x:v>
      </x:c>
      <x:c r="H1672" s="0" t="s">
        <x:v>80</x:v>
      </x:c>
      <x:c r="I1672" s="0" t="s">
        <x:v>56</x:v>
      </x:c>
      <x:c r="J1672" s="0" t="s">
        <x:v>57</x:v>
      </x:c>
      <x:c r="K1672" s="0" t="s">
        <x:v>58</x:v>
      </x:c>
      <x:c r="L1672" s="0">
        <x:v>7969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79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63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164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251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79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1745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79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773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79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2201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79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548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79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52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79</x:v>
      </x:c>
      <x:c r="H1681" s="0" t="s">
        <x:v>80</x:v>
      </x:c>
      <x:c r="I1681" s="0" t="s">
        <x:v>75</x:v>
      </x:c>
      <x:c r="J1681" s="0" t="s">
        <x:v>76</x:v>
      </x:c>
      <x:c r="K1681" s="0" t="s">
        <x:v>58</x:v>
      </x:c>
      <x:c r="L1681" s="0">
        <x:v>13766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191</x:v>
      </x:c>
      <x:c r="F1682" s="0" t="s">
        <x:v>192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4681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191</x:v>
      </x:c>
      <x:c r="F1683" s="0" t="s">
        <x:v>192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191</x:v>
      </x:c>
      <x:c r="F1684" s="0" t="s">
        <x:v>192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113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191</x:v>
      </x:c>
      <x:c r="F1685" s="0" t="s">
        <x:v>192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245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191</x:v>
      </x:c>
      <x:c r="F1686" s="0" t="s">
        <x:v>192</x:v>
      </x:c>
      <x:c r="G1686" s="0" t="s">
        <x:v>54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786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191</x:v>
      </x:c>
      <x:c r="F1687" s="0" t="s">
        <x:v>192</x:v>
      </x:c>
      <x:c r="G1687" s="0" t="s">
        <x:v>54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118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191</x:v>
      </x:c>
      <x:c r="F1688" s="0" t="s">
        <x:v>192</x:v>
      </x:c>
      <x:c r="G1688" s="0" t="s">
        <x:v>54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1470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191</x:v>
      </x:c>
      <x:c r="F1689" s="0" t="s">
        <x:v>192</x:v>
      </x:c>
      <x:c r="G1689" s="0" t="s">
        <x:v>54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426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191</x:v>
      </x:c>
      <x:c r="F1690" s="0" t="s">
        <x:v>192</x:v>
      </x:c>
      <x:c r="G1690" s="0" t="s">
        <x:v>54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19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191</x:v>
      </x:c>
      <x:c r="F1691" s="0" t="s">
        <x:v>192</x:v>
      </x:c>
      <x:c r="G1691" s="0" t="s">
        <x:v>54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7922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191</x:v>
      </x:c>
      <x:c r="F1692" s="0" t="s">
        <x:v>192</x:v>
      </x:c>
      <x:c r="G1692" s="0" t="s">
        <x:v>77</x:v>
      </x:c>
      <x:c r="H1692" s="0" t="s">
        <x:v>78</x:v>
      </x:c>
      <x:c r="I1692" s="0" t="s">
        <x:v>56</x:v>
      </x:c>
      <x:c r="J1692" s="0" t="s">
        <x:v>57</x:v>
      </x:c>
      <x:c r="K1692" s="0" t="s">
        <x:v>58</x:v>
      </x:c>
      <x:c r="L1692" s="0">
        <x:v>3926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191</x:v>
      </x:c>
      <x:c r="F1693" s="0" t="s">
        <x:v>192</x:v>
      </x:c>
      <x:c r="G1693" s="0" t="s">
        <x:v>77</x:v>
      </x:c>
      <x:c r="H1693" s="0" t="s">
        <x:v>78</x:v>
      </x:c>
      <x:c r="I1693" s="0" t="s">
        <x:v>59</x:v>
      </x:c>
      <x:c r="J1693" s="0" t="s">
        <x:v>60</x:v>
      </x:c>
      <x:c r="K1693" s="0" t="s">
        <x:v>58</x:v>
      </x:c>
      <x:c r="L1693" s="0">
        <x:v>61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191</x:v>
      </x:c>
      <x:c r="F1694" s="0" t="s">
        <x:v>192</x:v>
      </x:c>
      <x:c r="G1694" s="0" t="s">
        <x:v>77</x:v>
      </x:c>
      <x:c r="H1694" s="0" t="s">
        <x:v>78</x:v>
      </x:c>
      <x:c r="I1694" s="0" t="s">
        <x:v>61</x:v>
      </x:c>
      <x:c r="J1694" s="0" t="s">
        <x:v>62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191</x:v>
      </x:c>
      <x:c r="F1695" s="0" t="s">
        <x:v>192</x:v>
      </x:c>
      <x:c r="G1695" s="0" t="s">
        <x:v>77</x:v>
      </x:c>
      <x:c r="H1695" s="0" t="s">
        <x:v>78</x:v>
      </x:c>
      <x:c r="I1695" s="0" t="s">
        <x:v>63</x:v>
      </x:c>
      <x:c r="J1695" s="0" t="s">
        <x:v>64</x:v>
      </x:c>
      <x:c r="K1695" s="0" t="s">
        <x:v>58</x:v>
      </x:c>
      <x:c r="L1695" s="0">
        <x:v>164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191</x:v>
      </x:c>
      <x:c r="F1696" s="0" t="s">
        <x:v>192</x:v>
      </x:c>
      <x:c r="G1696" s="0" t="s">
        <x:v>77</x:v>
      </x:c>
      <x:c r="H1696" s="0" t="s">
        <x:v>78</x:v>
      </x:c>
      <x:c r="I1696" s="0" t="s">
        <x:v>65</x:v>
      </x:c>
      <x:c r="J1696" s="0" t="s">
        <x:v>66</x:v>
      </x:c>
      <x:c r="K1696" s="0" t="s">
        <x:v>58</x:v>
      </x:c>
      <x:c r="L1696" s="0">
        <x:v>894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191</x:v>
      </x:c>
      <x:c r="F1697" s="0" t="s">
        <x:v>192</x:v>
      </x:c>
      <x:c r="G1697" s="0" t="s">
        <x:v>77</x:v>
      </x:c>
      <x:c r="H1697" s="0" t="s">
        <x:v>78</x:v>
      </x:c>
      <x:c r="I1697" s="0" t="s">
        <x:v>67</x:v>
      </x:c>
      <x:c r="J1697" s="0" t="s">
        <x:v>68</x:v>
      </x:c>
      <x:c r="K1697" s="0" t="s">
        <x:v>58</x:v>
      </x:c>
      <x:c r="L1697" s="0">
        <x:v>1045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191</x:v>
      </x:c>
      <x:c r="F1698" s="0" t="s">
        <x:v>192</x:v>
      </x:c>
      <x:c r="G1698" s="0" t="s">
        <x:v>77</x:v>
      </x:c>
      <x:c r="H1698" s="0" t="s">
        <x:v>78</x:v>
      </x:c>
      <x:c r="I1698" s="0" t="s">
        <x:v>69</x:v>
      </x:c>
      <x:c r="J1698" s="0" t="s">
        <x:v>70</x:v>
      </x:c>
      <x:c r="K1698" s="0" t="s">
        <x:v>58</x:v>
      </x:c>
      <x:c r="L1698" s="0">
        <x:v>1624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191</x:v>
      </x:c>
      <x:c r="F1699" s="0" t="s">
        <x:v>192</x:v>
      </x:c>
      <x:c r="G1699" s="0" t="s">
        <x:v>77</x:v>
      </x:c>
      <x:c r="H1699" s="0" t="s">
        <x:v>78</x:v>
      </x:c>
      <x:c r="I1699" s="0" t="s">
        <x:v>71</x:v>
      </x:c>
      <x:c r="J1699" s="0" t="s">
        <x:v>72</x:v>
      </x:c>
      <x:c r="K1699" s="0" t="s">
        <x:v>58</x:v>
      </x:c>
      <x:c r="L1699" s="0">
        <x:v>379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191</x:v>
      </x:c>
      <x:c r="F1700" s="0" t="s">
        <x:v>192</x:v>
      </x:c>
      <x:c r="G1700" s="0" t="s">
        <x:v>77</x:v>
      </x:c>
      <x:c r="H1700" s="0" t="s">
        <x:v>78</x:v>
      </x:c>
      <x:c r="I1700" s="0" t="s">
        <x:v>73</x:v>
      </x:c>
      <x:c r="J1700" s="0" t="s">
        <x:v>74</x:v>
      </x:c>
      <x:c r="K1700" s="0" t="s">
        <x:v>58</x:v>
      </x:c>
      <x:c r="L1700" s="0">
        <x:v>45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191</x:v>
      </x:c>
      <x:c r="F1701" s="0" t="s">
        <x:v>192</x:v>
      </x:c>
      <x:c r="G1701" s="0" t="s">
        <x:v>77</x:v>
      </x:c>
      <x:c r="H1701" s="0" t="s">
        <x:v>78</x:v>
      </x:c>
      <x:c r="I1701" s="0" t="s">
        <x:v>75</x:v>
      </x:c>
      <x:c r="J1701" s="0" t="s">
        <x:v>76</x:v>
      </x:c>
      <x:c r="K1701" s="0" t="s">
        <x:v>58</x:v>
      </x:c>
      <x:c r="L1701" s="0">
        <x:v>8238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191</x:v>
      </x:c>
      <x:c r="F1702" s="0" t="s">
        <x:v>192</x:v>
      </x:c>
      <x:c r="G1702" s="0" t="s">
        <x:v>79</x:v>
      </x:c>
      <x:c r="H1702" s="0" t="s">
        <x:v>80</x:v>
      </x:c>
      <x:c r="I1702" s="0" t="s">
        <x:v>56</x:v>
      </x:c>
      <x:c r="J1702" s="0" t="s">
        <x:v>57</x:v>
      </x:c>
      <x:c r="K1702" s="0" t="s">
        <x:v>58</x:v>
      </x:c>
      <x:c r="L1702" s="0">
        <x:v>8607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191</x:v>
      </x:c>
      <x:c r="F1703" s="0" t="s">
        <x:v>192</x:v>
      </x:c>
      <x:c r="G1703" s="0" t="s">
        <x:v>79</x:v>
      </x:c>
      <x:c r="H1703" s="0" t="s">
        <x:v>80</x:v>
      </x:c>
      <x:c r="I1703" s="0" t="s">
        <x:v>59</x:v>
      </x:c>
      <x:c r="J1703" s="0" t="s">
        <x:v>60</x:v>
      </x:c>
      <x:c r="K1703" s="0" t="s">
        <x:v>58</x:v>
      </x:c>
      <x:c r="L1703" s="0">
        <x:v>125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191</x:v>
      </x:c>
      <x:c r="F1704" s="0" t="s">
        <x:v>192</x:v>
      </x:c>
      <x:c r="G1704" s="0" t="s">
        <x:v>79</x:v>
      </x:c>
      <x:c r="H1704" s="0" t="s">
        <x:v>80</x:v>
      </x:c>
      <x:c r="I1704" s="0" t="s">
        <x:v>61</x:v>
      </x:c>
      <x:c r="J1704" s="0" t="s">
        <x:v>62</x:v>
      </x:c>
      <x:c r="K1704" s="0" t="s">
        <x:v>58</x:v>
      </x:c>
      <x:c r="L1704" s="0">
        <x:v>213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191</x:v>
      </x:c>
      <x:c r="F1705" s="0" t="s">
        <x:v>192</x:v>
      </x:c>
      <x:c r="G1705" s="0" t="s">
        <x:v>79</x:v>
      </x:c>
      <x:c r="H1705" s="0" t="s">
        <x:v>80</x:v>
      </x:c>
      <x:c r="I1705" s="0" t="s">
        <x:v>63</x:v>
      </x:c>
      <x:c r="J1705" s="0" t="s">
        <x:v>64</x:v>
      </x:c>
      <x:c r="K1705" s="0" t="s">
        <x:v>58</x:v>
      </x:c>
      <x:c r="L1705" s="0">
        <x:v>409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191</x:v>
      </x:c>
      <x:c r="F1706" s="0" t="s">
        <x:v>192</x:v>
      </x:c>
      <x:c r="G1706" s="0" t="s">
        <x:v>79</x:v>
      </x:c>
      <x:c r="H1706" s="0" t="s">
        <x:v>80</x:v>
      </x:c>
      <x:c r="I1706" s="0" t="s">
        <x:v>65</x:v>
      </x:c>
      <x:c r="J1706" s="0" t="s">
        <x:v>66</x:v>
      </x:c>
      <x:c r="K1706" s="0" t="s">
        <x:v>58</x:v>
      </x:c>
      <x:c r="L1706" s="0">
        <x:v>1680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191</x:v>
      </x:c>
      <x:c r="F1707" s="0" t="s">
        <x:v>192</x:v>
      </x:c>
      <x:c r="G1707" s="0" t="s">
        <x:v>79</x:v>
      </x:c>
      <x:c r="H1707" s="0" t="s">
        <x:v>80</x:v>
      </x:c>
      <x:c r="I1707" s="0" t="s">
        <x:v>67</x:v>
      </x:c>
      <x:c r="J1707" s="0" t="s">
        <x:v>68</x:v>
      </x:c>
      <x:c r="K1707" s="0" t="s">
        <x:v>58</x:v>
      </x:c>
      <x:c r="L1707" s="0">
        <x:v>1163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191</x:v>
      </x:c>
      <x:c r="F1708" s="0" t="s">
        <x:v>192</x:v>
      </x:c>
      <x:c r="G1708" s="0" t="s">
        <x:v>79</x:v>
      </x:c>
      <x:c r="H1708" s="0" t="s">
        <x:v>80</x:v>
      </x:c>
      <x:c r="I1708" s="0" t="s">
        <x:v>69</x:v>
      </x:c>
      <x:c r="J1708" s="0" t="s">
        <x:v>70</x:v>
      </x:c>
      <x:c r="K1708" s="0" t="s">
        <x:v>58</x:v>
      </x:c>
      <x:c r="L1708" s="0">
        <x:v>3094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191</x:v>
      </x:c>
      <x:c r="F1709" s="0" t="s">
        <x:v>192</x:v>
      </x:c>
      <x:c r="G1709" s="0" t="s">
        <x:v>79</x:v>
      </x:c>
      <x:c r="H1709" s="0" t="s">
        <x:v>80</x:v>
      </x:c>
      <x:c r="I1709" s="0" t="s">
        <x:v>71</x:v>
      </x:c>
      <x:c r="J1709" s="0" t="s">
        <x:v>72</x:v>
      </x:c>
      <x:c r="K1709" s="0" t="s">
        <x:v>58</x:v>
      </x:c>
      <x:c r="L1709" s="0">
        <x:v>805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191</x:v>
      </x:c>
      <x:c r="F1710" s="0" t="s">
        <x:v>192</x:v>
      </x:c>
      <x:c r="G1710" s="0" t="s">
        <x:v>79</x:v>
      </x:c>
      <x:c r="H1710" s="0" t="s">
        <x:v>80</x:v>
      </x:c>
      <x:c r="I1710" s="0" t="s">
        <x:v>73</x:v>
      </x:c>
      <x:c r="J1710" s="0" t="s">
        <x:v>74</x:v>
      </x:c>
      <x:c r="K1710" s="0" t="s">
        <x:v>58</x:v>
      </x:c>
      <x:c r="L1710" s="0">
        <x:v>64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191</x:v>
      </x:c>
      <x:c r="F1711" s="0" t="s">
        <x:v>192</x:v>
      </x:c>
      <x:c r="G1711" s="0" t="s">
        <x:v>79</x:v>
      </x:c>
      <x:c r="H1711" s="0" t="s">
        <x:v>80</x:v>
      </x:c>
      <x:c r="I1711" s="0" t="s">
        <x:v>75</x:v>
      </x:c>
      <x:c r="J1711" s="0" t="s">
        <x:v>76</x:v>
      </x:c>
      <x:c r="K1711" s="0" t="s">
        <x:v>58</x:v>
      </x:c>
      <x:c r="L1711" s="0">
        <x:v>16160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193</x:v>
      </x:c>
      <x:c r="F1712" s="0" t="s">
        <x:v>194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3850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193</x:v>
      </x:c>
      <x:c r="F1713" s="0" t="s">
        <x:v>194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38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193</x:v>
      </x:c>
      <x:c r="F1714" s="0" t="s">
        <x:v>194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96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193</x:v>
      </x:c>
      <x:c r="F1715" s="0" t="s">
        <x:v>194</x:v>
      </x:c>
      <x:c r="G1715" s="0" t="s">
        <x:v>54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148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193</x:v>
      </x:c>
      <x:c r="F1716" s="0" t="s">
        <x:v>194</x:v>
      </x:c>
      <x:c r="G1716" s="0" t="s">
        <x:v>54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546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193</x:v>
      </x:c>
      <x:c r="F1717" s="0" t="s">
        <x:v>194</x:v>
      </x:c>
      <x:c r="G1717" s="0" t="s">
        <x:v>54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82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193</x:v>
      </x:c>
      <x:c r="F1718" s="0" t="s">
        <x:v>194</x:v>
      </x:c>
      <x:c r="G1718" s="0" t="s">
        <x:v>54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1044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193</x:v>
      </x:c>
      <x:c r="F1719" s="0" t="s">
        <x:v>194</x:v>
      </x:c>
      <x:c r="G1719" s="0" t="s">
        <x:v>54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334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193</x:v>
      </x:c>
      <x:c r="F1720" s="0" t="s">
        <x:v>194</x:v>
      </x:c>
      <x:c r="G1720" s="0" t="s">
        <x:v>54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29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193</x:v>
      </x:c>
      <x:c r="F1721" s="0" t="s">
        <x:v>194</x:v>
      </x:c>
      <x:c r="G1721" s="0" t="s">
        <x:v>54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6167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193</x:v>
      </x:c>
      <x:c r="F1722" s="0" t="s">
        <x:v>194</x:v>
      </x:c>
      <x:c r="G1722" s="0" t="s">
        <x:v>77</x:v>
      </x:c>
      <x:c r="H1722" s="0" t="s">
        <x:v>78</x:v>
      </x:c>
      <x:c r="I1722" s="0" t="s">
        <x:v>56</x:v>
      </x:c>
      <x:c r="J1722" s="0" t="s">
        <x:v>57</x:v>
      </x:c>
      <x:c r="K1722" s="0" t="s">
        <x:v>58</x:v>
      </x:c>
      <x:c r="L1722" s="0">
        <x:v>3023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193</x:v>
      </x:c>
      <x:c r="F1723" s="0" t="s">
        <x:v>194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36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193</x:v>
      </x:c>
      <x:c r="F1724" s="0" t="s">
        <x:v>194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71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193</x:v>
      </x:c>
      <x:c r="F1725" s="0" t="s">
        <x:v>194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96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193</x:v>
      </x:c>
      <x:c r="F1726" s="0" t="s">
        <x:v>194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619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193</x:v>
      </x:c>
      <x:c r="F1727" s="0" t="s">
        <x:v>194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841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193</x:v>
      </x:c>
      <x:c r="F1728" s="0" t="s">
        <x:v>194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1056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193</x:v>
      </x:c>
      <x:c r="F1729" s="0" t="s">
        <x:v>194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288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193</x:v>
      </x:c>
      <x:c r="F1730" s="0" t="s">
        <x:v>194</x:v>
      </x:c>
      <x:c r="G1730" s="0" t="s">
        <x:v>77</x:v>
      </x:c>
      <x:c r="H1730" s="0" t="s">
        <x:v>78</x:v>
      </x:c>
      <x:c r="I1730" s="0" t="s">
        <x:v>73</x:v>
      </x:c>
      <x:c r="J1730" s="0" t="s">
        <x:v>74</x:v>
      </x:c>
      <x:c r="K1730" s="0" t="s">
        <x:v>58</x:v>
      </x:c>
      <x:c r="L1730" s="0">
        <x:v>39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193</x:v>
      </x:c>
      <x:c r="F1731" s="0" t="s">
        <x:v>194</x:v>
      </x:c>
      <x:c r="G1731" s="0" t="s">
        <x:v>77</x:v>
      </x:c>
      <x:c r="H1731" s="0" t="s">
        <x:v>78</x:v>
      </x:c>
      <x:c r="I1731" s="0" t="s">
        <x:v>75</x:v>
      </x:c>
      <x:c r="J1731" s="0" t="s">
        <x:v>76</x:v>
      </x:c>
      <x:c r="K1731" s="0" t="s">
        <x:v>58</x:v>
      </x:c>
      <x:c r="L1731" s="0">
        <x:v>6069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193</x:v>
      </x:c>
      <x:c r="F1732" s="0" t="s">
        <x:v>194</x:v>
      </x:c>
      <x:c r="G1732" s="0" t="s">
        <x:v>79</x:v>
      </x:c>
      <x:c r="H1732" s="0" t="s">
        <x:v>80</x:v>
      </x:c>
      <x:c r="I1732" s="0" t="s">
        <x:v>56</x:v>
      </x:c>
      <x:c r="J1732" s="0" t="s">
        <x:v>57</x:v>
      </x:c>
      <x:c r="K1732" s="0" t="s">
        <x:v>58</x:v>
      </x:c>
      <x:c r="L1732" s="0">
        <x:v>6873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193</x:v>
      </x:c>
      <x:c r="F1733" s="0" t="s">
        <x:v>194</x:v>
      </x:c>
      <x:c r="G1733" s="0" t="s">
        <x:v>79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74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193</x:v>
      </x:c>
      <x:c r="F1734" s="0" t="s">
        <x:v>194</x:v>
      </x:c>
      <x:c r="G1734" s="0" t="s">
        <x:v>79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167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193</x:v>
      </x:c>
      <x:c r="F1735" s="0" t="s">
        <x:v>194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244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193</x:v>
      </x:c>
      <x:c r="F1736" s="0" t="s">
        <x:v>194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1165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193</x:v>
      </x:c>
      <x:c r="F1737" s="0" t="s">
        <x:v>194</x:v>
      </x:c>
      <x:c r="G1737" s="0" t="s">
        <x:v>79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923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193</x:v>
      </x:c>
      <x:c r="F1738" s="0" t="s">
        <x:v>194</x:v>
      </x:c>
      <x:c r="G1738" s="0" t="s">
        <x:v>79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2100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193</x:v>
      </x:c>
      <x:c r="F1739" s="0" t="s">
        <x:v>194</x:v>
      </x:c>
      <x:c r="G1739" s="0" t="s">
        <x:v>79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622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193</x:v>
      </x:c>
      <x:c r="F1740" s="0" t="s">
        <x:v>194</x:v>
      </x:c>
      <x:c r="G1740" s="0" t="s">
        <x:v>79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68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193</x:v>
      </x:c>
      <x:c r="F1741" s="0" t="s">
        <x:v>194</x:v>
      </x:c>
      <x:c r="G1741" s="0" t="s">
        <x:v>79</x:v>
      </x:c>
      <x:c r="H1741" s="0" t="s">
        <x:v>80</x:v>
      </x:c>
      <x:c r="I1741" s="0" t="s">
        <x:v>75</x:v>
      </x:c>
      <x:c r="J1741" s="0" t="s">
        <x:v>76</x:v>
      </x:c>
      <x:c r="K1741" s="0" t="s">
        <x:v>58</x:v>
      </x:c>
      <x:c r="L1741" s="0">
        <x:v>12236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195</x:v>
      </x:c>
      <x:c r="F1742" s="0" t="s">
        <x:v>196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5084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195</x:v>
      </x:c>
      <x:c r="F1743" s="0" t="s">
        <x:v>196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195</x:v>
      </x:c>
      <x:c r="F1744" s="0" t="s">
        <x:v>196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146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195</x:v>
      </x:c>
      <x:c r="F1745" s="0" t="s">
        <x:v>196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257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195</x:v>
      </x:c>
      <x:c r="F1746" s="0" t="s">
        <x:v>196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875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195</x:v>
      </x:c>
      <x:c r="F1747" s="0" t="s">
        <x:v>196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109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195</x:v>
      </x:c>
      <x:c r="F1748" s="0" t="s">
        <x:v>196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1589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195</x:v>
      </x:c>
      <x:c r="F1749" s="0" t="s">
        <x:v>196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488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195</x:v>
      </x:c>
      <x:c r="F1750" s="0" t="s">
        <x:v>196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41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195</x:v>
      </x:c>
      <x:c r="F1751" s="0" t="s">
        <x:v>196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8651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195</x:v>
      </x:c>
      <x:c r="F1752" s="0" t="s">
        <x:v>196</x:v>
      </x:c>
      <x:c r="G1752" s="0" t="s">
        <x:v>77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4449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195</x:v>
      </x:c>
      <x:c r="F1753" s="0" t="s">
        <x:v>196</x:v>
      </x:c>
      <x:c r="G1753" s="0" t="s">
        <x:v>77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53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195</x:v>
      </x:c>
      <x:c r="F1754" s="0" t="s">
        <x:v>196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123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195</x:v>
      </x:c>
      <x:c r="F1755" s="0" t="s">
        <x:v>196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154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195</x:v>
      </x:c>
      <x:c r="F1756" s="0" t="s">
        <x:v>196</x:v>
      </x:c>
      <x:c r="G1756" s="0" t="s">
        <x:v>77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896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195</x:v>
      </x:c>
      <x:c r="F1757" s="0" t="s">
        <x:v>196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1071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195</x:v>
      </x:c>
      <x:c r="F1758" s="0" t="s">
        <x:v>196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1754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195</x:v>
      </x:c>
      <x:c r="F1759" s="0" t="s">
        <x:v>196</x:v>
      </x:c>
      <x:c r="G1759" s="0" t="s">
        <x:v>77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525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195</x:v>
      </x:c>
      <x:c r="F1760" s="0" t="s">
        <x:v>196</x:v>
      </x:c>
      <x:c r="G1760" s="0" t="s">
        <x:v>77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58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195</x:v>
      </x:c>
      <x:c r="F1761" s="0" t="s">
        <x:v>196</x:v>
      </x:c>
      <x:c r="G1761" s="0" t="s">
        <x:v>77</x:v>
      </x:c>
      <x:c r="H1761" s="0" t="s">
        <x:v>78</x:v>
      </x:c>
      <x:c r="I1761" s="0" t="s">
        <x:v>75</x:v>
      </x:c>
      <x:c r="J1761" s="0" t="s">
        <x:v>76</x:v>
      </x:c>
      <x:c r="K1761" s="0" t="s">
        <x:v>58</x:v>
      </x:c>
      <x:c r="L1761" s="0">
        <x:v>9083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195</x:v>
      </x:c>
      <x:c r="F1762" s="0" t="s">
        <x:v>196</x:v>
      </x:c>
      <x:c r="G1762" s="0" t="s">
        <x:v>79</x:v>
      </x:c>
      <x:c r="H1762" s="0" t="s">
        <x:v>80</x:v>
      </x:c>
      <x:c r="I1762" s="0" t="s">
        <x:v>56</x:v>
      </x:c>
      <x:c r="J1762" s="0" t="s">
        <x:v>57</x:v>
      </x:c>
      <x:c r="K1762" s="0" t="s">
        <x:v>58</x:v>
      </x:c>
      <x:c r="L1762" s="0">
        <x:v>9533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195</x:v>
      </x:c>
      <x:c r="F1763" s="0" t="s">
        <x:v>196</x:v>
      </x:c>
      <x:c r="G1763" s="0" t="s">
        <x:v>79</x:v>
      </x:c>
      <x:c r="H1763" s="0" t="s">
        <x:v>80</x:v>
      </x:c>
      <x:c r="I1763" s="0" t="s">
        <x:v>59</x:v>
      </x:c>
      <x:c r="J1763" s="0" t="s">
        <x:v>60</x:v>
      </x:c>
      <x:c r="K1763" s="0" t="s">
        <x:v>58</x:v>
      </x:c>
      <x:c r="L1763" s="0">
        <x:v>115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195</x:v>
      </x:c>
      <x:c r="F1764" s="0" t="s">
        <x:v>196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>
        <x:v>269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195</x:v>
      </x:c>
      <x:c r="F1765" s="0" t="s">
        <x:v>196</x:v>
      </x:c>
      <x:c r="G1765" s="0" t="s">
        <x:v>79</x:v>
      </x:c>
      <x:c r="H1765" s="0" t="s">
        <x:v>80</x:v>
      </x:c>
      <x:c r="I1765" s="0" t="s">
        <x:v>63</x:v>
      </x:c>
      <x:c r="J1765" s="0" t="s">
        <x:v>64</x:v>
      </x:c>
      <x:c r="K1765" s="0" t="s">
        <x:v>58</x:v>
      </x:c>
      <x:c r="L1765" s="0">
        <x:v>411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195</x:v>
      </x:c>
      <x:c r="F1766" s="0" t="s">
        <x:v>196</x:v>
      </x:c>
      <x:c r="G1766" s="0" t="s">
        <x:v>79</x:v>
      </x:c>
      <x:c r="H1766" s="0" t="s">
        <x:v>80</x:v>
      </x:c>
      <x:c r="I1766" s="0" t="s">
        <x:v>65</x:v>
      </x:c>
      <x:c r="J1766" s="0" t="s">
        <x:v>66</x:v>
      </x:c>
      <x:c r="K1766" s="0" t="s">
        <x:v>58</x:v>
      </x:c>
      <x:c r="L1766" s="0">
        <x:v>1771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195</x:v>
      </x:c>
      <x:c r="F1767" s="0" t="s">
        <x:v>196</x:v>
      </x:c>
      <x:c r="G1767" s="0" t="s">
        <x:v>79</x:v>
      </x:c>
      <x:c r="H1767" s="0" t="s">
        <x:v>80</x:v>
      </x:c>
      <x:c r="I1767" s="0" t="s">
        <x:v>67</x:v>
      </x:c>
      <x:c r="J1767" s="0" t="s">
        <x:v>68</x:v>
      </x:c>
      <x:c r="K1767" s="0" t="s">
        <x:v>58</x:v>
      </x:c>
      <x:c r="L1767" s="0">
        <x:v>1180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195</x:v>
      </x:c>
      <x:c r="F1768" s="0" t="s">
        <x:v>196</x:v>
      </x:c>
      <x:c r="G1768" s="0" t="s">
        <x:v>79</x:v>
      </x:c>
      <x:c r="H1768" s="0" t="s">
        <x:v>80</x:v>
      </x:c>
      <x:c r="I1768" s="0" t="s">
        <x:v>69</x:v>
      </x:c>
      <x:c r="J1768" s="0" t="s">
        <x:v>70</x:v>
      </x:c>
      <x:c r="K1768" s="0" t="s">
        <x:v>58</x:v>
      </x:c>
      <x:c r="L1768" s="0">
        <x:v>3343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195</x:v>
      </x:c>
      <x:c r="F1769" s="0" t="s">
        <x:v>196</x:v>
      </x:c>
      <x:c r="G1769" s="0" t="s">
        <x:v>79</x:v>
      </x:c>
      <x:c r="H1769" s="0" t="s">
        <x:v>80</x:v>
      </x:c>
      <x:c r="I1769" s="0" t="s">
        <x:v>71</x:v>
      </x:c>
      <x:c r="J1769" s="0" t="s">
        <x:v>72</x:v>
      </x:c>
      <x:c r="K1769" s="0" t="s">
        <x:v>58</x:v>
      </x:c>
      <x:c r="L1769" s="0">
        <x:v>1013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195</x:v>
      </x:c>
      <x:c r="F1770" s="0" t="s">
        <x:v>196</x:v>
      </x:c>
      <x:c r="G1770" s="0" t="s">
        <x:v>79</x:v>
      </x:c>
      <x:c r="H1770" s="0" t="s">
        <x:v>80</x:v>
      </x:c>
      <x:c r="I1770" s="0" t="s">
        <x:v>73</x:v>
      </x:c>
      <x:c r="J1770" s="0" t="s">
        <x:v>74</x:v>
      </x:c>
      <x:c r="K1770" s="0" t="s">
        <x:v>58</x:v>
      </x:c>
      <x:c r="L1770" s="0">
        <x:v>99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195</x:v>
      </x:c>
      <x:c r="F1771" s="0" t="s">
        <x:v>196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58</x:v>
      </x:c>
      <x:c r="L1771" s="0">
        <x:v>17734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197</x:v>
      </x:c>
      <x:c r="F1772" s="0" t="s">
        <x:v>198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4532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197</x:v>
      </x:c>
      <x:c r="F1773" s="0" t="s">
        <x:v>198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36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197</x:v>
      </x:c>
      <x:c r="F1774" s="0" t="s">
        <x:v>198</x:v>
      </x:c>
      <x:c r="G1774" s="0" t="s">
        <x:v>54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99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197</x:v>
      </x:c>
      <x:c r="F1775" s="0" t="s">
        <x:v>198</x:v>
      </x:c>
      <x:c r="G1775" s="0" t="s">
        <x:v>54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160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197</x:v>
      </x:c>
      <x:c r="F1776" s="0" t="s">
        <x:v>198</x:v>
      </x:c>
      <x:c r="G1776" s="0" t="s">
        <x:v>54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743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197</x:v>
      </x:c>
      <x:c r="F1777" s="0" t="s">
        <x:v>198</x:v>
      </x:c>
      <x:c r="G1777" s="0" t="s">
        <x:v>54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92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197</x:v>
      </x:c>
      <x:c r="F1778" s="0" t="s">
        <x:v>198</x:v>
      </x:c>
      <x:c r="G1778" s="0" t="s">
        <x:v>54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1331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197</x:v>
      </x:c>
      <x:c r="F1779" s="0" t="s">
        <x:v>198</x:v>
      </x:c>
      <x:c r="G1779" s="0" t="s">
        <x:v>54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315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197</x:v>
      </x:c>
      <x:c r="F1780" s="0" t="s">
        <x:v>198</x:v>
      </x:c>
      <x:c r="G1780" s="0" t="s">
        <x:v>54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32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197</x:v>
      </x:c>
      <x:c r="F1781" s="0" t="s">
        <x:v>198</x:v>
      </x:c>
      <x:c r="G1781" s="0" t="s">
        <x:v>54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7340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197</x:v>
      </x:c>
      <x:c r="F1782" s="0" t="s">
        <x:v>198</x:v>
      </x:c>
      <x:c r="G1782" s="0" t="s">
        <x:v>77</x:v>
      </x:c>
      <x:c r="H1782" s="0" t="s">
        <x:v>78</x:v>
      </x:c>
      <x:c r="I1782" s="0" t="s">
        <x:v>56</x:v>
      </x:c>
      <x:c r="J1782" s="0" t="s">
        <x:v>57</x:v>
      </x:c>
      <x:c r="K1782" s="0" t="s">
        <x:v>58</x:v>
      </x:c>
      <x:c r="L1782" s="0">
        <x:v>3681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197</x:v>
      </x:c>
      <x:c r="F1783" s="0" t="s">
        <x:v>198</x:v>
      </x:c>
      <x:c r="G1783" s="0" t="s">
        <x:v>77</x:v>
      </x:c>
      <x:c r="H1783" s="0" t="s">
        <x:v>78</x:v>
      </x:c>
      <x:c r="I1783" s="0" t="s">
        <x:v>59</x:v>
      </x:c>
      <x:c r="J1783" s="0" t="s">
        <x:v>60</x:v>
      </x:c>
      <x:c r="K1783" s="0" t="s">
        <x:v>58</x:v>
      </x:c>
      <x:c r="L1783" s="0">
        <x:v>32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197</x:v>
      </x:c>
      <x:c r="F1784" s="0" t="s">
        <x:v>198</x:v>
      </x:c>
      <x:c r="G1784" s="0" t="s">
        <x:v>77</x:v>
      </x:c>
      <x:c r="H1784" s="0" t="s">
        <x:v>78</x:v>
      </x:c>
      <x:c r="I1784" s="0" t="s">
        <x:v>61</x:v>
      </x:c>
      <x:c r="J1784" s="0" t="s">
        <x:v>62</x:v>
      </x:c>
      <x:c r="K1784" s="0" t="s">
        <x:v>58</x:v>
      </x:c>
      <x:c r="L1784" s="0">
        <x:v>84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197</x:v>
      </x:c>
      <x:c r="F1785" s="0" t="s">
        <x:v>198</x:v>
      </x:c>
      <x:c r="G1785" s="0" t="s">
        <x:v>77</x:v>
      </x:c>
      <x:c r="H1785" s="0" t="s">
        <x:v>78</x:v>
      </x:c>
      <x:c r="I1785" s="0" t="s">
        <x:v>63</x:v>
      </x:c>
      <x:c r="J1785" s="0" t="s">
        <x:v>64</x:v>
      </x:c>
      <x:c r="K1785" s="0" t="s">
        <x:v>58</x:v>
      </x:c>
      <x:c r="L1785" s="0">
        <x:v>117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197</x:v>
      </x:c>
      <x:c r="F1786" s="0" t="s">
        <x:v>198</x:v>
      </x:c>
      <x:c r="G1786" s="0" t="s">
        <x:v>77</x:v>
      </x:c>
      <x:c r="H1786" s="0" t="s">
        <x:v>78</x:v>
      </x:c>
      <x:c r="I1786" s="0" t="s">
        <x:v>65</x:v>
      </x:c>
      <x:c r="J1786" s="0" t="s">
        <x:v>66</x:v>
      </x:c>
      <x:c r="K1786" s="0" t="s">
        <x:v>58</x:v>
      </x:c>
      <x:c r="L1786" s="0">
        <x:v>771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197</x:v>
      </x:c>
      <x:c r="F1787" s="0" t="s">
        <x:v>198</x:v>
      </x:c>
      <x:c r="G1787" s="0" t="s">
        <x:v>77</x:v>
      </x:c>
      <x:c r="H1787" s="0" t="s">
        <x:v>78</x:v>
      </x:c>
      <x:c r="I1787" s="0" t="s">
        <x:v>67</x:v>
      </x:c>
      <x:c r="J1787" s="0" t="s">
        <x:v>68</x:v>
      </x:c>
      <x:c r="K1787" s="0" t="s">
        <x:v>58</x:v>
      </x:c>
      <x:c r="L1787" s="0">
        <x:v>1022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197</x:v>
      </x:c>
      <x:c r="F1788" s="0" t="s">
        <x:v>198</x:v>
      </x:c>
      <x:c r="G1788" s="0" t="s">
        <x:v>77</x:v>
      </x:c>
      <x:c r="H1788" s="0" t="s">
        <x:v>78</x:v>
      </x:c>
      <x:c r="I1788" s="0" t="s">
        <x:v>69</x:v>
      </x:c>
      <x:c r="J1788" s="0" t="s">
        <x:v>70</x:v>
      </x:c>
      <x:c r="K1788" s="0" t="s">
        <x:v>58</x:v>
      </x:c>
      <x:c r="L1788" s="0">
        <x:v>1236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197</x:v>
      </x:c>
      <x:c r="F1789" s="0" t="s">
        <x:v>198</x:v>
      </x:c>
      <x:c r="G1789" s="0" t="s">
        <x:v>77</x:v>
      </x:c>
      <x:c r="H1789" s="0" t="s">
        <x:v>78</x:v>
      </x:c>
      <x:c r="I1789" s="0" t="s">
        <x:v>71</x:v>
      </x:c>
      <x:c r="J1789" s="0" t="s">
        <x:v>72</x:v>
      </x:c>
      <x:c r="K1789" s="0" t="s">
        <x:v>58</x:v>
      </x:c>
      <x:c r="L1789" s="0">
        <x:v>322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197</x:v>
      </x:c>
      <x:c r="F1790" s="0" t="s">
        <x:v>198</x:v>
      </x:c>
      <x:c r="G1790" s="0" t="s">
        <x:v>77</x:v>
      </x:c>
      <x:c r="H1790" s="0" t="s">
        <x:v>78</x:v>
      </x:c>
      <x:c r="I1790" s="0" t="s">
        <x:v>73</x:v>
      </x:c>
      <x:c r="J1790" s="0" t="s">
        <x:v>74</x:v>
      </x:c>
      <x:c r="K1790" s="0" t="s">
        <x:v>58</x:v>
      </x:c>
      <x:c r="L1790" s="0">
        <x:v>38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197</x:v>
      </x:c>
      <x:c r="F1791" s="0" t="s">
        <x:v>198</x:v>
      </x:c>
      <x:c r="G1791" s="0" t="s">
        <x:v>77</x:v>
      </x:c>
      <x:c r="H1791" s="0" t="s">
        <x:v>78</x:v>
      </x:c>
      <x:c r="I1791" s="0" t="s">
        <x:v>75</x:v>
      </x:c>
      <x:c r="J1791" s="0" t="s">
        <x:v>76</x:v>
      </x:c>
      <x:c r="K1791" s="0" t="s">
        <x:v>58</x:v>
      </x:c>
      <x:c r="L1791" s="0">
        <x:v>7303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197</x:v>
      </x:c>
      <x:c r="F1792" s="0" t="s">
        <x:v>198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8213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197</x:v>
      </x:c>
      <x:c r="F1793" s="0" t="s">
        <x:v>198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68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197</x:v>
      </x:c>
      <x:c r="F1794" s="0" t="s">
        <x:v>198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183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197</x:v>
      </x:c>
      <x:c r="F1795" s="0" t="s">
        <x:v>198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277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197</x:v>
      </x:c>
      <x:c r="F1796" s="0" t="s">
        <x:v>198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1514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197</x:v>
      </x:c>
      <x:c r="F1797" s="0" t="s">
        <x:v>198</x:v>
      </x:c>
      <x:c r="G1797" s="0" t="s">
        <x:v>79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1114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197</x:v>
      </x:c>
      <x:c r="F1798" s="0" t="s">
        <x:v>198</x:v>
      </x:c>
      <x:c r="G1798" s="0" t="s">
        <x:v>79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2567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197</x:v>
      </x:c>
      <x:c r="F1799" s="0" t="s">
        <x:v>198</x:v>
      </x:c>
      <x:c r="G1799" s="0" t="s">
        <x:v>79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637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197</x:v>
      </x:c>
      <x:c r="F1800" s="0" t="s">
        <x:v>198</x:v>
      </x:c>
      <x:c r="G1800" s="0" t="s">
        <x:v>79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70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197</x:v>
      </x:c>
      <x:c r="F1801" s="0" t="s">
        <x:v>198</x:v>
      </x:c>
      <x:c r="G1801" s="0" t="s">
        <x:v>79</x:v>
      </x:c>
      <x:c r="H1801" s="0" t="s">
        <x:v>80</x:v>
      </x:c>
      <x:c r="I1801" s="0" t="s">
        <x:v>75</x:v>
      </x:c>
      <x:c r="J1801" s="0" t="s">
        <x:v>76</x:v>
      </x:c>
      <x:c r="K1801" s="0" t="s">
        <x:v>58</x:v>
      </x:c>
      <x:c r="L1801" s="0">
        <x:v>14643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199</x:v>
      </x:c>
      <x:c r="F1802" s="0" t="s">
        <x:v>200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2853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199</x:v>
      </x:c>
      <x:c r="F1803" s="0" t="s">
        <x:v>200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39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54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199</x:v>
      </x:c>
      <x:c r="F1805" s="0" t="s">
        <x:v>200</x:v>
      </x:c>
      <x:c r="G1805" s="0" t="s">
        <x:v>54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124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199</x:v>
      </x:c>
      <x:c r="F1806" s="0" t="s">
        <x:v>200</x:v>
      </x:c>
      <x:c r="G1806" s="0" t="s">
        <x:v>54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422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199</x:v>
      </x:c>
      <x:c r="F1807" s="0" t="s">
        <x:v>200</x:v>
      </x:c>
      <x:c r="G1807" s="0" t="s">
        <x:v>54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62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199</x:v>
      </x:c>
      <x:c r="F1808" s="0" t="s">
        <x:v>200</x:v>
      </x:c>
      <x:c r="G1808" s="0" t="s">
        <x:v>54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810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199</x:v>
      </x:c>
      <x:c r="F1809" s="0" t="s">
        <x:v>200</x:v>
      </x:c>
      <x:c r="G1809" s="0" t="s">
        <x:v>54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226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199</x:v>
      </x:c>
      <x:c r="F1810" s="0" t="s">
        <x:v>200</x:v>
      </x:c>
      <x:c r="G1810" s="0" t="s">
        <x:v>54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19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199</x:v>
      </x:c>
      <x:c r="F1811" s="0" t="s">
        <x:v>200</x:v>
      </x:c>
      <x:c r="G1811" s="0" t="s">
        <x:v>54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4609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199</x:v>
      </x:c>
      <x:c r="F1812" s="0" t="s">
        <x:v>200</x:v>
      </x:c>
      <x:c r="G1812" s="0" t="s">
        <x:v>77</x:v>
      </x:c>
      <x:c r="H1812" s="0" t="s">
        <x:v>78</x:v>
      </x:c>
      <x:c r="I1812" s="0" t="s">
        <x:v>56</x:v>
      </x:c>
      <x:c r="J1812" s="0" t="s">
        <x:v>57</x:v>
      </x:c>
      <x:c r="K1812" s="0" t="s">
        <x:v>58</x:v>
      </x:c>
      <x:c r="L1812" s="0">
        <x:v>2214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199</x:v>
      </x:c>
      <x:c r="F1813" s="0" t="s">
        <x:v>200</x:v>
      </x:c>
      <x:c r="G1813" s="0" t="s">
        <x:v>77</x:v>
      </x:c>
      <x:c r="H1813" s="0" t="s">
        <x:v>78</x:v>
      </x:c>
      <x:c r="I1813" s="0" t="s">
        <x:v>59</x:v>
      </x:c>
      <x:c r="J1813" s="0" t="s">
        <x:v>60</x:v>
      </x:c>
      <x:c r="K1813" s="0" t="s">
        <x:v>58</x:v>
      </x:c>
      <x:c r="L1813" s="0">
        <x:v>18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199</x:v>
      </x:c>
      <x:c r="F1814" s="0" t="s">
        <x:v>200</x:v>
      </x:c>
      <x:c r="G1814" s="0" t="s">
        <x:v>77</x:v>
      </x:c>
      <x:c r="H1814" s="0" t="s">
        <x:v>78</x:v>
      </x:c>
      <x:c r="I1814" s="0" t="s">
        <x:v>61</x:v>
      </x:c>
      <x:c r="J1814" s="0" t="s">
        <x:v>62</x:v>
      </x:c>
      <x:c r="K1814" s="0" t="s">
        <x:v>58</x:v>
      </x:c>
      <x:c r="L1814" s="0">
        <x:v>64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199</x:v>
      </x:c>
      <x:c r="F1815" s="0" t="s">
        <x:v>200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58</x:v>
      </x:c>
      <x:c r="L1815" s="0">
        <x:v>73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199</x:v>
      </x:c>
      <x:c r="F1816" s="0" t="s">
        <x:v>200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>
        <x:v>455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199</x:v>
      </x:c>
      <x:c r="F1817" s="0" t="s">
        <x:v>200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58</x:v>
      </x:c>
      <x:c r="L1817" s="0">
        <x:v>658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199</x:v>
      </x:c>
      <x:c r="F1818" s="0" t="s">
        <x:v>200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>
        <x:v>870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199</x:v>
      </x:c>
      <x:c r="F1819" s="0" t="s">
        <x:v>200</x:v>
      </x:c>
      <x:c r="G1819" s="0" t="s">
        <x:v>77</x:v>
      </x:c>
      <x:c r="H1819" s="0" t="s">
        <x:v>78</x:v>
      </x:c>
      <x:c r="I1819" s="0" t="s">
        <x:v>71</x:v>
      </x:c>
      <x:c r="J1819" s="0" t="s">
        <x:v>72</x:v>
      </x:c>
      <x:c r="K1819" s="0" t="s">
        <x:v>58</x:v>
      </x:c>
      <x:c r="L1819" s="0">
        <x:v>213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199</x:v>
      </x:c>
      <x:c r="F1820" s="0" t="s">
        <x:v>200</x:v>
      </x:c>
      <x:c r="G1820" s="0" t="s">
        <x:v>77</x:v>
      </x:c>
      <x:c r="H1820" s="0" t="s">
        <x:v>78</x:v>
      </x:c>
      <x:c r="I1820" s="0" t="s">
        <x:v>73</x:v>
      </x:c>
      <x:c r="J1820" s="0" t="s">
        <x:v>74</x:v>
      </x:c>
      <x:c r="K1820" s="0" t="s">
        <x:v>58</x:v>
      </x:c>
      <x:c r="L1820" s="0">
        <x:v>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199</x:v>
      </x:c>
      <x:c r="F1821" s="0" t="s">
        <x:v>200</x:v>
      </x:c>
      <x:c r="G1821" s="0" t="s">
        <x:v>77</x:v>
      </x:c>
      <x:c r="H1821" s="0" t="s">
        <x:v>78</x:v>
      </x:c>
      <x:c r="I1821" s="0" t="s">
        <x:v>75</x:v>
      </x:c>
      <x:c r="J1821" s="0" t="s">
        <x:v>76</x:v>
      </x:c>
      <x:c r="K1821" s="0" t="s">
        <x:v>58</x:v>
      </x:c>
      <x:c r="L1821" s="0">
        <x:v>4590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199</x:v>
      </x:c>
      <x:c r="F1822" s="0" t="s">
        <x:v>200</x:v>
      </x:c>
      <x:c r="G1822" s="0" t="s">
        <x:v>79</x:v>
      </x:c>
      <x:c r="H1822" s="0" t="s">
        <x:v>80</x:v>
      </x:c>
      <x:c r="I1822" s="0" t="s">
        <x:v>56</x:v>
      </x:c>
      <x:c r="J1822" s="0" t="s">
        <x:v>57</x:v>
      </x:c>
      <x:c r="K1822" s="0" t="s">
        <x:v>58</x:v>
      </x:c>
      <x:c r="L1822" s="0">
        <x:v>5067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199</x:v>
      </x:c>
      <x:c r="F1823" s="0" t="s">
        <x:v>200</x:v>
      </x:c>
      <x:c r="G1823" s="0" t="s">
        <x:v>79</x:v>
      </x:c>
      <x:c r="H1823" s="0" t="s">
        <x:v>80</x:v>
      </x:c>
      <x:c r="I1823" s="0" t="s">
        <x:v>59</x:v>
      </x:c>
      <x:c r="J1823" s="0" t="s">
        <x:v>60</x:v>
      </x:c>
      <x:c r="K1823" s="0" t="s">
        <x:v>58</x:v>
      </x:c>
      <x:c r="L1823" s="0">
        <x:v>57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199</x:v>
      </x:c>
      <x:c r="F1824" s="0" t="s">
        <x:v>200</x:v>
      </x:c>
      <x:c r="G1824" s="0" t="s">
        <x:v>79</x:v>
      </x:c>
      <x:c r="H1824" s="0" t="s">
        <x:v>80</x:v>
      </x:c>
      <x:c r="I1824" s="0" t="s">
        <x:v>61</x:v>
      </x:c>
      <x:c r="J1824" s="0" t="s">
        <x:v>62</x:v>
      </x:c>
      <x:c r="K1824" s="0" t="s">
        <x:v>58</x:v>
      </x:c>
      <x:c r="L1824" s="0">
        <x:v>118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199</x:v>
      </x:c>
      <x:c r="F1825" s="0" t="s">
        <x:v>200</x:v>
      </x:c>
      <x:c r="G1825" s="0" t="s">
        <x:v>79</x:v>
      </x:c>
      <x:c r="H1825" s="0" t="s">
        <x:v>80</x:v>
      </x:c>
      <x:c r="I1825" s="0" t="s">
        <x:v>63</x:v>
      </x:c>
      <x:c r="J1825" s="0" t="s">
        <x:v>64</x:v>
      </x:c>
      <x:c r="K1825" s="0" t="s">
        <x:v>58</x:v>
      </x:c>
      <x:c r="L1825" s="0">
        <x:v>197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199</x:v>
      </x:c>
      <x:c r="F1826" s="0" t="s">
        <x:v>200</x:v>
      </x:c>
      <x:c r="G1826" s="0" t="s">
        <x:v>79</x:v>
      </x:c>
      <x:c r="H1826" s="0" t="s">
        <x:v>80</x:v>
      </x:c>
      <x:c r="I1826" s="0" t="s">
        <x:v>65</x:v>
      </x:c>
      <x:c r="J1826" s="0" t="s">
        <x:v>66</x:v>
      </x:c>
      <x:c r="K1826" s="0" t="s">
        <x:v>58</x:v>
      </x:c>
      <x:c r="L1826" s="0">
        <x:v>877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199</x:v>
      </x:c>
      <x:c r="F1827" s="0" t="s">
        <x:v>200</x:v>
      </x:c>
      <x:c r="G1827" s="0" t="s">
        <x:v>79</x:v>
      </x:c>
      <x:c r="H1827" s="0" t="s">
        <x:v>80</x:v>
      </x:c>
      <x:c r="I1827" s="0" t="s">
        <x:v>67</x:v>
      </x:c>
      <x:c r="J1827" s="0" t="s">
        <x:v>68</x:v>
      </x:c>
      <x:c r="K1827" s="0" t="s">
        <x:v>58</x:v>
      </x:c>
      <x:c r="L1827" s="0">
        <x:v>720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199</x:v>
      </x:c>
      <x:c r="F1828" s="0" t="s">
        <x:v>200</x:v>
      </x:c>
      <x:c r="G1828" s="0" t="s">
        <x:v>79</x:v>
      </x:c>
      <x:c r="H1828" s="0" t="s">
        <x:v>80</x:v>
      </x:c>
      <x:c r="I1828" s="0" t="s">
        <x:v>69</x:v>
      </x:c>
      <x:c r="J1828" s="0" t="s">
        <x:v>70</x:v>
      </x:c>
      <x:c r="K1828" s="0" t="s">
        <x:v>58</x:v>
      </x:c>
      <x:c r="L1828" s="0">
        <x:v>1680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199</x:v>
      </x:c>
      <x:c r="F1829" s="0" t="s">
        <x:v>200</x:v>
      </x:c>
      <x:c r="G1829" s="0" t="s">
        <x:v>79</x:v>
      </x:c>
      <x:c r="H1829" s="0" t="s">
        <x:v>80</x:v>
      </x:c>
      <x:c r="I1829" s="0" t="s">
        <x:v>71</x:v>
      </x:c>
      <x:c r="J1829" s="0" t="s">
        <x:v>72</x:v>
      </x:c>
      <x:c r="K1829" s="0" t="s">
        <x:v>58</x:v>
      </x:c>
      <x:c r="L1829" s="0">
        <x:v>439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199</x:v>
      </x:c>
      <x:c r="F1830" s="0" t="s">
        <x:v>200</x:v>
      </x:c>
      <x:c r="G1830" s="0" t="s">
        <x:v>79</x:v>
      </x:c>
      <x:c r="H1830" s="0" t="s">
        <x:v>80</x:v>
      </x:c>
      <x:c r="I1830" s="0" t="s">
        <x:v>73</x:v>
      </x:c>
      <x:c r="J1830" s="0" t="s">
        <x:v>74</x:v>
      </x:c>
      <x:c r="K1830" s="0" t="s">
        <x:v>58</x:v>
      </x:c>
      <x:c r="L1830" s="0">
        <x:v>44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199</x:v>
      </x:c>
      <x:c r="F1831" s="0" t="s">
        <x:v>200</x:v>
      </x:c>
      <x:c r="G1831" s="0" t="s">
        <x:v>79</x:v>
      </x:c>
      <x:c r="H1831" s="0" t="s">
        <x:v>80</x:v>
      </x:c>
      <x:c r="I1831" s="0" t="s">
        <x:v>75</x:v>
      </x:c>
      <x:c r="J1831" s="0" t="s">
        <x:v>76</x:v>
      </x:c>
      <x:c r="K1831" s="0" t="s">
        <x:v>58</x:v>
      </x:c>
      <x:c r="L1831" s="0">
        <x:v>9199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201</x:v>
      </x:c>
      <x:c r="F1832" s="0" t="s">
        <x:v>202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5788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201</x:v>
      </x:c>
      <x:c r="F1833" s="0" t="s">
        <x:v>202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201</x:v>
      </x:c>
      <x:c r="F1834" s="0" t="s">
        <x:v>202</x:v>
      </x:c>
      <x:c r="G1834" s="0" t="s">
        <x:v>54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218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201</x:v>
      </x:c>
      <x:c r="F1835" s="0" t="s">
        <x:v>202</x:v>
      </x:c>
      <x:c r="G1835" s="0" t="s">
        <x:v>54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398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201</x:v>
      </x:c>
      <x:c r="F1836" s="0" t="s">
        <x:v>202</x:v>
      </x:c>
      <x:c r="G1836" s="0" t="s">
        <x:v>54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1086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201</x:v>
      </x:c>
      <x:c r="F1837" s="0" t="s">
        <x:v>202</x:v>
      </x:c>
      <x:c r="G1837" s="0" t="s">
        <x:v>54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122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201</x:v>
      </x:c>
      <x:c r="F1838" s="0" t="s">
        <x:v>202</x:v>
      </x:c>
      <x:c r="G1838" s="0" t="s">
        <x:v>54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1696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201</x:v>
      </x:c>
      <x:c r="F1839" s="0" t="s">
        <x:v>202</x:v>
      </x:c>
      <x:c r="G1839" s="0" t="s">
        <x:v>54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543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201</x:v>
      </x:c>
      <x:c r="F1840" s="0" t="s">
        <x:v>202</x:v>
      </x:c>
      <x:c r="G1840" s="0" t="s">
        <x:v>54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64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201</x:v>
      </x:c>
      <x:c r="F1841" s="0" t="s">
        <x:v>202</x:v>
      </x:c>
      <x:c r="G1841" s="0" t="s">
        <x:v>54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10043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201</x:v>
      </x:c>
      <x:c r="F1842" s="0" t="s">
        <x:v>202</x:v>
      </x:c>
      <x:c r="G1842" s="0" t="s">
        <x:v>77</x:v>
      </x:c>
      <x:c r="H1842" s="0" t="s">
        <x:v>78</x:v>
      </x:c>
      <x:c r="I1842" s="0" t="s">
        <x:v>56</x:v>
      </x:c>
      <x:c r="J1842" s="0" t="s">
        <x:v>57</x:v>
      </x:c>
      <x:c r="K1842" s="0" t="s">
        <x:v>58</x:v>
      </x:c>
      <x:c r="L1842" s="0">
        <x:v>5203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201</x:v>
      </x:c>
      <x:c r="F1843" s="0" t="s">
        <x:v>202</x:v>
      </x:c>
      <x:c r="G1843" s="0" t="s">
        <x:v>77</x:v>
      </x:c>
      <x:c r="H1843" s="0" t="s">
        <x:v>78</x:v>
      </x:c>
      <x:c r="I1843" s="0" t="s">
        <x:v>59</x:v>
      </x:c>
      <x:c r="J1843" s="0" t="s">
        <x:v>60</x:v>
      </x:c>
      <x:c r="K1843" s="0" t="s">
        <x:v>58</x:v>
      </x:c>
      <x:c r="L1843" s="0">
        <x:v>82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201</x:v>
      </x:c>
      <x:c r="F1844" s="0" t="s">
        <x:v>202</x:v>
      </x:c>
      <x:c r="G1844" s="0" t="s">
        <x:v>77</x:v>
      </x:c>
      <x:c r="H1844" s="0" t="s">
        <x:v>78</x:v>
      </x:c>
      <x:c r="I1844" s="0" t="s">
        <x:v>61</x:v>
      </x:c>
      <x:c r="J1844" s="0" t="s">
        <x:v>62</x:v>
      </x:c>
      <x:c r="K1844" s="0" t="s">
        <x:v>58</x:v>
      </x:c>
      <x:c r="L1844" s="0">
        <x:v>186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201</x:v>
      </x:c>
      <x:c r="F1845" s="0" t="s">
        <x:v>202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58</x:v>
      </x:c>
      <x:c r="L1845" s="0">
        <x:v>264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201</x:v>
      </x:c>
      <x:c r="F1846" s="0" t="s">
        <x:v>202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58</x:v>
      </x:c>
      <x:c r="L1846" s="0">
        <x:v>1110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201</x:v>
      </x:c>
      <x:c r="F1847" s="0" t="s">
        <x:v>202</x:v>
      </x:c>
      <x:c r="G1847" s="0" t="s">
        <x:v>77</x:v>
      </x:c>
      <x:c r="H1847" s="0" t="s">
        <x:v>78</x:v>
      </x:c>
      <x:c r="I1847" s="0" t="s">
        <x:v>67</x:v>
      </x:c>
      <x:c r="J1847" s="0" t="s">
        <x:v>68</x:v>
      </x:c>
      <x:c r="K1847" s="0" t="s">
        <x:v>58</x:v>
      </x:c>
      <x:c r="L1847" s="0">
        <x:v>1094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201</x:v>
      </x:c>
      <x:c r="F1848" s="0" t="s">
        <x:v>202</x:v>
      </x:c>
      <x:c r="G1848" s="0" t="s">
        <x:v>77</x:v>
      </x:c>
      <x:c r="H1848" s="0" t="s">
        <x:v>78</x:v>
      </x:c>
      <x:c r="I1848" s="0" t="s">
        <x:v>69</x:v>
      </x:c>
      <x:c r="J1848" s="0" t="s">
        <x:v>70</x:v>
      </x:c>
      <x:c r="K1848" s="0" t="s">
        <x:v>58</x:v>
      </x:c>
      <x:c r="L1848" s="0">
        <x:v>1752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201</x:v>
      </x:c>
      <x:c r="F1849" s="0" t="s">
        <x:v>202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58</x:v>
      </x:c>
      <x:c r="L1849" s="0">
        <x:v>497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201</x:v>
      </x:c>
      <x:c r="F1850" s="0" t="s">
        <x:v>202</x:v>
      </x:c>
      <x:c r="G1850" s="0" t="s">
        <x:v>77</x:v>
      </x:c>
      <x:c r="H1850" s="0" t="s">
        <x:v>78</x:v>
      </x:c>
      <x:c r="I1850" s="0" t="s">
        <x:v>73</x:v>
      </x:c>
      <x:c r="J1850" s="0" t="s">
        <x:v>74</x:v>
      </x:c>
      <x:c r="K1850" s="0" t="s">
        <x:v>58</x:v>
      </x:c>
      <x:c r="L1850" s="0">
        <x:v>57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201</x:v>
      </x:c>
      <x:c r="F1851" s="0" t="s">
        <x:v>202</x:v>
      </x:c>
      <x:c r="G1851" s="0" t="s">
        <x:v>77</x:v>
      </x:c>
      <x:c r="H1851" s="0" t="s">
        <x:v>78</x:v>
      </x:c>
      <x:c r="I1851" s="0" t="s">
        <x:v>75</x:v>
      </x:c>
      <x:c r="J1851" s="0" t="s">
        <x:v>76</x:v>
      </x:c>
      <x:c r="K1851" s="0" t="s">
        <x:v>58</x:v>
      </x:c>
      <x:c r="L1851" s="0">
        <x:v>10245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201</x:v>
      </x:c>
      <x:c r="F1852" s="0" t="s">
        <x:v>202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10991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201</x:v>
      </x:c>
      <x:c r="F1853" s="0" t="s">
        <x:v>202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210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201</x:v>
      </x:c>
      <x:c r="F1854" s="0" t="s">
        <x:v>202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404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201</x:v>
      </x:c>
      <x:c r="F1855" s="0" t="s">
        <x:v>202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662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201</x:v>
      </x:c>
      <x:c r="F1856" s="0" t="s">
        <x:v>202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2196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201</x:v>
      </x:c>
      <x:c r="F1857" s="0" t="s">
        <x:v>202</x:v>
      </x:c>
      <x:c r="G1857" s="0" t="s">
        <x:v>79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1216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201</x:v>
      </x:c>
      <x:c r="F1858" s="0" t="s">
        <x:v>202</x:v>
      </x:c>
      <x:c r="G1858" s="0" t="s">
        <x:v>79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3448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201</x:v>
      </x:c>
      <x:c r="F1859" s="0" t="s">
        <x:v>202</x:v>
      </x:c>
      <x:c r="G1859" s="0" t="s">
        <x:v>79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1040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201</x:v>
      </x:c>
      <x:c r="F1860" s="0" t="s">
        <x:v>202</x:v>
      </x:c>
      <x:c r="G1860" s="0" t="s">
        <x:v>79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121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201</x:v>
      </x:c>
      <x:c r="F1861" s="0" t="s">
        <x:v>202</x:v>
      </x:c>
      <x:c r="G1861" s="0" t="s">
        <x:v>79</x:v>
      </x:c>
      <x:c r="H1861" s="0" t="s">
        <x:v>80</x:v>
      </x:c>
      <x:c r="I1861" s="0" t="s">
        <x:v>75</x:v>
      </x:c>
      <x:c r="J1861" s="0" t="s">
        <x:v>76</x:v>
      </x:c>
      <x:c r="K1861" s="0" t="s">
        <x:v>58</x:v>
      </x:c>
      <x:c r="L1861" s="0">
        <x:v>20288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203</x:v>
      </x:c>
      <x:c r="F1862" s="0" t="s">
        <x:v>204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5586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203</x:v>
      </x:c>
      <x:c r="F1863" s="0" t="s">
        <x:v>204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155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203</x:v>
      </x:c>
      <x:c r="F1864" s="0" t="s">
        <x:v>204</x:v>
      </x:c>
      <x:c r="G1864" s="0" t="s">
        <x:v>54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282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203</x:v>
      </x:c>
      <x:c r="F1865" s="0" t="s">
        <x:v>204</x:v>
      </x:c>
      <x:c r="G1865" s="0" t="s">
        <x:v>54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543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203</x:v>
      </x:c>
      <x:c r="F1866" s="0" t="s">
        <x:v>204</x:v>
      </x:c>
      <x:c r="G1866" s="0" t="s">
        <x:v>54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1220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203</x:v>
      </x:c>
      <x:c r="F1867" s="0" t="s">
        <x:v>204</x:v>
      </x:c>
      <x:c r="G1867" s="0" t="s">
        <x:v>54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158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203</x:v>
      </x:c>
      <x:c r="F1868" s="0" t="s">
        <x:v>204</x:v>
      </x:c>
      <x:c r="G1868" s="0" t="s">
        <x:v>54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1696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203</x:v>
      </x:c>
      <x:c r="F1869" s="0" t="s">
        <x:v>204</x:v>
      </x:c>
      <x:c r="G1869" s="0" t="s">
        <x:v>54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683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203</x:v>
      </x:c>
      <x:c r="F1870" s="0" t="s">
        <x:v>204</x:v>
      </x:c>
      <x:c r="G1870" s="0" t="s">
        <x:v>54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30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203</x:v>
      </x:c>
      <x:c r="F1871" s="0" t="s">
        <x:v>204</x:v>
      </x:c>
      <x:c r="G1871" s="0" t="s">
        <x:v>54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10353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203</x:v>
      </x:c>
      <x:c r="F1872" s="0" t="s">
        <x:v>204</x:v>
      </x:c>
      <x:c r="G1872" s="0" t="s">
        <x:v>77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4997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203</x:v>
      </x:c>
      <x:c r="F1873" s="0" t="s">
        <x:v>204</x:v>
      </x:c>
      <x:c r="G1873" s="0" t="s">
        <x:v>77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85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203</x:v>
      </x:c>
      <x:c r="F1874" s="0" t="s">
        <x:v>204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225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203</x:v>
      </x:c>
      <x:c r="F1875" s="0" t="s">
        <x:v>204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407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203</x:v>
      </x:c>
      <x:c r="F1876" s="0" t="s">
        <x:v>204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1464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203</x:v>
      </x:c>
      <x:c r="F1877" s="0" t="s">
        <x:v>204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1203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203</x:v>
      </x:c>
      <x:c r="F1878" s="0" t="s">
        <x:v>204</x:v>
      </x:c>
      <x:c r="G1878" s="0" t="s">
        <x:v>77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1744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203</x:v>
      </x:c>
      <x:c r="F1879" s="0" t="s">
        <x:v>204</x:v>
      </x:c>
      <x:c r="G1879" s="0" t="s">
        <x:v>77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703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203</x:v>
      </x:c>
      <x:c r="F1880" s="0" t="s">
        <x:v>204</x:v>
      </x:c>
      <x:c r="G1880" s="0" t="s">
        <x:v>77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63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203</x:v>
      </x:c>
      <x:c r="F1881" s="0" t="s">
        <x:v>204</x:v>
      </x:c>
      <x:c r="G1881" s="0" t="s">
        <x:v>77</x:v>
      </x:c>
      <x:c r="H1881" s="0" t="s">
        <x:v>78</x:v>
      </x:c>
      <x:c r="I1881" s="0" t="s">
        <x:v>75</x:v>
      </x:c>
      <x:c r="J1881" s="0" t="s">
        <x:v>76</x:v>
      </x:c>
      <x:c r="K1881" s="0" t="s">
        <x:v>58</x:v>
      </x:c>
      <x:c r="L1881" s="0">
        <x:v>10891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203</x:v>
      </x:c>
      <x:c r="F1882" s="0" t="s">
        <x:v>204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>
        <x:v>10583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203</x:v>
      </x:c>
      <x:c r="F1883" s="0" t="s">
        <x:v>204</x:v>
      </x:c>
      <x:c r="G1883" s="0" t="s">
        <x:v>79</x:v>
      </x:c>
      <x:c r="H1883" s="0" t="s">
        <x:v>80</x:v>
      </x:c>
      <x:c r="I1883" s="0" t="s">
        <x:v>59</x:v>
      </x:c>
      <x:c r="J1883" s="0" t="s">
        <x:v>60</x:v>
      </x:c>
      <x:c r="K1883" s="0" t="s">
        <x:v>58</x:v>
      </x:c>
      <x:c r="L1883" s="0">
        <x:v>240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203</x:v>
      </x:c>
      <x:c r="F1884" s="0" t="s">
        <x:v>204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>
        <x:v>507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203</x:v>
      </x:c>
      <x:c r="F1885" s="0" t="s">
        <x:v>204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58</x:v>
      </x:c>
      <x:c r="L1885" s="0">
        <x:v>950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203</x:v>
      </x:c>
      <x:c r="F1886" s="0" t="s">
        <x:v>204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58</x:v>
      </x:c>
      <x:c r="L1886" s="0">
        <x:v>2684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203</x:v>
      </x:c>
      <x:c r="F1887" s="0" t="s">
        <x:v>204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58</x:v>
      </x:c>
      <x:c r="L1887" s="0">
        <x:v>1361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203</x:v>
      </x:c>
      <x:c r="F1888" s="0" t="s">
        <x:v>204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58</x:v>
      </x:c>
      <x:c r="L1888" s="0">
        <x:v>3440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203</x:v>
      </x:c>
      <x:c r="F1889" s="0" t="s">
        <x:v>204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58</x:v>
      </x:c>
      <x:c r="L1889" s="0">
        <x:v>1386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203</x:v>
      </x:c>
      <x:c r="F1890" s="0" t="s">
        <x:v>204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58</x:v>
      </x:c>
      <x:c r="L1890" s="0">
        <x:v>93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203</x:v>
      </x:c>
      <x:c r="F1891" s="0" t="s">
        <x:v>204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58</x:v>
      </x:c>
      <x:c r="L1891" s="0">
        <x:v>21244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205</x:v>
      </x:c>
      <x:c r="F1892" s="0" t="s">
        <x:v>206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5742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205</x:v>
      </x:c>
      <x:c r="F1893" s="0" t="s">
        <x:v>206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86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205</x:v>
      </x:c>
      <x:c r="F1894" s="0" t="s">
        <x:v>206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168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205</x:v>
      </x:c>
      <x:c r="F1895" s="0" t="s">
        <x:v>206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250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205</x:v>
      </x:c>
      <x:c r="F1896" s="0" t="s">
        <x:v>206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1097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205</x:v>
      </x:c>
      <x:c r="F1897" s="0" t="s">
        <x:v>206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91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205</x:v>
      </x:c>
      <x:c r="F1898" s="0" t="s">
        <x:v>206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1755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205</x:v>
      </x:c>
      <x:c r="F1899" s="0" t="s">
        <x:v>206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339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205</x:v>
      </x:c>
      <x:c r="F1900" s="0" t="s">
        <x:v>206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31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205</x:v>
      </x:c>
      <x:c r="F1901" s="0" t="s">
        <x:v>206</x:v>
      </x:c>
      <x:c r="G1901" s="0" t="s">
        <x:v>54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9559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205</x:v>
      </x:c>
      <x:c r="F1902" s="0" t="s">
        <x:v>206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5201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205</x:v>
      </x:c>
      <x:c r="F1903" s="0" t="s">
        <x:v>206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205</x:v>
      </x:c>
      <x:c r="F1904" s="0" t="s">
        <x:v>206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158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205</x:v>
      </x:c>
      <x:c r="F1905" s="0" t="s">
        <x:v>206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193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205</x:v>
      </x:c>
      <x:c r="F1906" s="0" t="s">
        <x:v>206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1068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205</x:v>
      </x:c>
      <x:c r="F1907" s="0" t="s">
        <x:v>206</x:v>
      </x:c>
      <x:c r="G1907" s="0" t="s">
        <x:v>77</x:v>
      </x:c>
      <x:c r="H1907" s="0" t="s">
        <x:v>78</x:v>
      </x:c>
      <x:c r="I1907" s="0" t="s">
        <x:v>67</x:v>
      </x:c>
      <x:c r="J1907" s="0" t="s">
        <x:v>68</x:v>
      </x:c>
      <x:c r="K1907" s="0" t="s">
        <x:v>58</x:v>
      </x:c>
      <x:c r="L1907" s="0">
        <x:v>1080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205</x:v>
      </x:c>
      <x:c r="F1908" s="0" t="s">
        <x:v>206</x:v>
      </x:c>
      <x:c r="G1908" s="0" t="s">
        <x:v>77</x:v>
      </x:c>
      <x:c r="H1908" s="0" t="s">
        <x:v>78</x:v>
      </x:c>
      <x:c r="I1908" s="0" t="s">
        <x:v>69</x:v>
      </x:c>
      <x:c r="J1908" s="0" t="s">
        <x:v>70</x:v>
      </x:c>
      <x:c r="K1908" s="0" t="s">
        <x:v>58</x:v>
      </x:c>
      <x:c r="L1908" s="0">
        <x:v>2043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205</x:v>
      </x:c>
      <x:c r="F1909" s="0" t="s">
        <x:v>206</x:v>
      </x:c>
      <x:c r="G1909" s="0" t="s">
        <x:v>77</x:v>
      </x:c>
      <x:c r="H1909" s="0" t="s">
        <x:v>78</x:v>
      </x:c>
      <x:c r="I1909" s="0" t="s">
        <x:v>71</x:v>
      </x:c>
      <x:c r="J1909" s="0" t="s">
        <x:v>72</x:v>
      </x:c>
      <x:c r="K1909" s="0" t="s">
        <x:v>58</x:v>
      </x:c>
      <x:c r="L1909" s="0">
        <x:v>371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205</x:v>
      </x:c>
      <x:c r="F1910" s="0" t="s">
        <x:v>206</x:v>
      </x:c>
      <x:c r="G1910" s="0" t="s">
        <x:v>77</x:v>
      </x:c>
      <x:c r="H1910" s="0" t="s">
        <x:v>78</x:v>
      </x:c>
      <x:c r="I1910" s="0" t="s">
        <x:v>73</x:v>
      </x:c>
      <x:c r="J1910" s="0" t="s">
        <x:v>74</x:v>
      </x:c>
      <x:c r="K1910" s="0" t="s">
        <x:v>58</x:v>
      </x:c>
      <x:c r="L1910" s="0">
        <x:v>57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205</x:v>
      </x:c>
      <x:c r="F1911" s="0" t="s">
        <x:v>206</x:v>
      </x:c>
      <x:c r="G1911" s="0" t="s">
        <x:v>77</x:v>
      </x:c>
      <x:c r="H1911" s="0" t="s">
        <x:v>78</x:v>
      </x:c>
      <x:c r="I1911" s="0" t="s">
        <x:v>75</x:v>
      </x:c>
      <x:c r="J1911" s="0" t="s">
        <x:v>76</x:v>
      </x:c>
      <x:c r="K1911" s="0" t="s">
        <x:v>58</x:v>
      </x:c>
      <x:c r="L1911" s="0">
        <x:v>10233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205</x:v>
      </x:c>
      <x:c r="F1912" s="0" t="s">
        <x:v>206</x:v>
      </x:c>
      <x:c r="G1912" s="0" t="s">
        <x:v>79</x:v>
      </x:c>
      <x:c r="H1912" s="0" t="s">
        <x:v>80</x:v>
      </x:c>
      <x:c r="I1912" s="0" t="s">
        <x:v>56</x:v>
      </x:c>
      <x:c r="J1912" s="0" t="s">
        <x:v>57</x:v>
      </x:c>
      <x:c r="K1912" s="0" t="s">
        <x:v>58</x:v>
      </x:c>
      <x:c r="L1912" s="0">
        <x:v>10943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205</x:v>
      </x:c>
      <x:c r="F1913" s="0" t="s">
        <x:v>206</x:v>
      </x:c>
      <x:c r="G1913" s="0" t="s">
        <x:v>79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148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205</x:v>
      </x:c>
      <x:c r="F1914" s="0" t="s">
        <x:v>206</x:v>
      </x:c>
      <x:c r="G1914" s="0" t="s">
        <x:v>79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326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205</x:v>
      </x:c>
      <x:c r="F1915" s="0" t="s">
        <x:v>206</x:v>
      </x:c>
      <x:c r="G1915" s="0" t="s">
        <x:v>79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443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205</x:v>
      </x:c>
      <x:c r="F1916" s="0" t="s">
        <x:v>206</x:v>
      </x:c>
      <x:c r="G1916" s="0" t="s">
        <x:v>79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2165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205</x:v>
      </x:c>
      <x:c r="F1917" s="0" t="s">
        <x:v>206</x:v>
      </x:c>
      <x:c r="G1917" s="0" t="s">
        <x:v>79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1171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205</x:v>
      </x:c>
      <x:c r="F1918" s="0" t="s">
        <x:v>206</x:v>
      </x:c>
      <x:c r="G1918" s="0" t="s">
        <x:v>79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3798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205</x:v>
      </x:c>
      <x:c r="F1919" s="0" t="s">
        <x:v>206</x:v>
      </x:c>
      <x:c r="G1919" s="0" t="s">
        <x:v>79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710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205</x:v>
      </x:c>
      <x:c r="F1920" s="0" t="s">
        <x:v>206</x:v>
      </x:c>
      <x:c r="G1920" s="0" t="s">
        <x:v>79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88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205</x:v>
      </x:c>
      <x:c r="F1921" s="0" t="s">
        <x:v>206</x:v>
      </x:c>
      <x:c r="G1921" s="0" t="s">
        <x:v>79</x:v>
      </x:c>
      <x:c r="H1921" s="0" t="s">
        <x:v>80</x:v>
      </x:c>
      <x:c r="I1921" s="0" t="s">
        <x:v>75</x:v>
      </x:c>
      <x:c r="J1921" s="0" t="s">
        <x:v>76</x:v>
      </x:c>
      <x:c r="K1921" s="0" t="s">
        <x:v>58</x:v>
      </x:c>
      <x:c r="L1921" s="0">
        <x:v>19792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207</x:v>
      </x:c>
      <x:c r="F1922" s="0" t="s">
        <x:v>208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5719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207</x:v>
      </x:c>
      <x:c r="F1923" s="0" t="s">
        <x:v>208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128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207</x:v>
      </x:c>
      <x:c r="F1924" s="0" t="s">
        <x:v>208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205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207</x:v>
      </x:c>
      <x:c r="F1925" s="0" t="s">
        <x:v>208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355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207</x:v>
      </x:c>
      <x:c r="F1926" s="0" t="s">
        <x:v>208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1059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207</x:v>
      </x:c>
      <x:c r="F1927" s="0" t="s">
        <x:v>208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143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207</x:v>
      </x:c>
      <x:c r="F1928" s="0" t="s">
        <x:v>208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1623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207</x:v>
      </x:c>
      <x:c r="F1929" s="0" t="s">
        <x:v>208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508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207</x:v>
      </x:c>
      <x:c r="F1930" s="0" t="s">
        <x:v>208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67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207</x:v>
      </x:c>
      <x:c r="F1931" s="0" t="s">
        <x:v>208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9807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207</x:v>
      </x:c>
      <x:c r="F1932" s="0" t="s">
        <x:v>208</x:v>
      </x:c>
      <x:c r="G1932" s="0" t="s">
        <x:v>77</x:v>
      </x:c>
      <x:c r="H1932" s="0" t="s">
        <x:v>78</x:v>
      </x:c>
      <x:c r="I1932" s="0" t="s">
        <x:v>56</x:v>
      </x:c>
      <x:c r="J1932" s="0" t="s">
        <x:v>57</x:v>
      </x:c>
      <x:c r="K1932" s="0" t="s">
        <x:v>58</x:v>
      </x:c>
      <x:c r="L1932" s="0">
        <x:v>4867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207</x:v>
      </x:c>
      <x:c r="F1933" s="0" t="s">
        <x:v>208</x:v>
      </x:c>
      <x:c r="G1933" s="0" t="s">
        <x:v>77</x:v>
      </x:c>
      <x:c r="H1933" s="0" t="s">
        <x:v>78</x:v>
      </x:c>
      <x:c r="I1933" s="0" t="s">
        <x:v>59</x:v>
      </x:c>
      <x:c r="J1933" s="0" t="s">
        <x:v>60</x:v>
      </x:c>
      <x:c r="K1933" s="0" t="s">
        <x:v>58</x:v>
      </x:c>
      <x:c r="L1933" s="0">
        <x:v>111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207</x:v>
      </x:c>
      <x:c r="F1934" s="0" t="s">
        <x:v>208</x:v>
      </x:c>
      <x:c r="G1934" s="0" t="s">
        <x:v>77</x:v>
      </x:c>
      <x:c r="H1934" s="0" t="s">
        <x:v>78</x:v>
      </x:c>
      <x:c r="I1934" s="0" t="s">
        <x:v>61</x:v>
      </x:c>
      <x:c r="J1934" s="0" t="s">
        <x:v>62</x:v>
      </x:c>
      <x:c r="K1934" s="0" t="s">
        <x:v>58</x:v>
      </x:c>
      <x:c r="L1934" s="0">
        <x:v>160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207</x:v>
      </x:c>
      <x:c r="F1935" s="0" t="s">
        <x:v>208</x:v>
      </x:c>
      <x:c r="G1935" s="0" t="s">
        <x:v>77</x:v>
      </x:c>
      <x:c r="H1935" s="0" t="s">
        <x:v>78</x:v>
      </x:c>
      <x:c r="I1935" s="0" t="s">
        <x:v>63</x:v>
      </x:c>
      <x:c r="J1935" s="0" t="s">
        <x:v>64</x:v>
      </x:c>
      <x:c r="K1935" s="0" t="s">
        <x:v>58</x:v>
      </x:c>
      <x:c r="L1935" s="0">
        <x:v>303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207</x:v>
      </x:c>
      <x:c r="F1936" s="0" t="s">
        <x:v>208</x:v>
      </x:c>
      <x:c r="G1936" s="0" t="s">
        <x:v>77</x:v>
      </x:c>
      <x:c r="H1936" s="0" t="s">
        <x:v>78</x:v>
      </x:c>
      <x:c r="I1936" s="0" t="s">
        <x:v>65</x:v>
      </x:c>
      <x:c r="J1936" s="0" t="s">
        <x:v>66</x:v>
      </x:c>
      <x:c r="K1936" s="0" t="s">
        <x:v>58</x:v>
      </x:c>
      <x:c r="L1936" s="0">
        <x:v>1048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207</x:v>
      </x:c>
      <x:c r="F1937" s="0" t="s">
        <x:v>208</x:v>
      </x:c>
      <x:c r="G1937" s="0" t="s">
        <x:v>77</x:v>
      </x:c>
      <x:c r="H1937" s="0" t="s">
        <x:v>78</x:v>
      </x:c>
      <x:c r="I1937" s="0" t="s">
        <x:v>67</x:v>
      </x:c>
      <x:c r="J1937" s="0" t="s">
        <x:v>68</x:v>
      </x:c>
      <x:c r="K1937" s="0" t="s">
        <x:v>58</x:v>
      </x:c>
      <x:c r="L1937" s="0">
        <x:v>1145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207</x:v>
      </x:c>
      <x:c r="F1938" s="0" t="s">
        <x:v>208</x:v>
      </x:c>
      <x:c r="G1938" s="0" t="s">
        <x:v>77</x:v>
      </x:c>
      <x:c r="H1938" s="0" t="s">
        <x:v>78</x:v>
      </x:c>
      <x:c r="I1938" s="0" t="s">
        <x:v>69</x:v>
      </x:c>
      <x:c r="J1938" s="0" t="s">
        <x:v>70</x:v>
      </x:c>
      <x:c r="K1938" s="0" t="s">
        <x:v>58</x:v>
      </x:c>
      <x:c r="L1938" s="0">
        <x:v>1603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207</x:v>
      </x:c>
      <x:c r="F1939" s="0" t="s">
        <x:v>208</x:v>
      </x:c>
      <x:c r="G1939" s="0" t="s">
        <x:v>77</x:v>
      </x:c>
      <x:c r="H1939" s="0" t="s">
        <x:v>78</x:v>
      </x:c>
      <x:c r="I1939" s="0" t="s">
        <x:v>71</x:v>
      </x:c>
      <x:c r="J1939" s="0" t="s">
        <x:v>72</x:v>
      </x:c>
      <x:c r="K1939" s="0" t="s">
        <x:v>58</x:v>
      </x:c>
      <x:c r="L1939" s="0">
        <x:v>561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207</x:v>
      </x:c>
      <x:c r="F1940" s="0" t="s">
        <x:v>208</x:v>
      </x:c>
      <x:c r="G1940" s="0" t="s">
        <x:v>77</x:v>
      </x:c>
      <x:c r="H1940" s="0" t="s">
        <x:v>78</x:v>
      </x:c>
      <x:c r="I1940" s="0" t="s">
        <x:v>73</x:v>
      </x:c>
      <x:c r="J1940" s="0" t="s">
        <x:v>74</x:v>
      </x:c>
      <x:c r="K1940" s="0" t="s">
        <x:v>58</x:v>
      </x:c>
      <x:c r="L1940" s="0">
        <x:v>95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207</x:v>
      </x:c>
      <x:c r="F1941" s="0" t="s">
        <x:v>208</x:v>
      </x:c>
      <x:c r="G1941" s="0" t="s">
        <x:v>77</x:v>
      </x:c>
      <x:c r="H1941" s="0" t="s">
        <x:v>78</x:v>
      </x:c>
      <x:c r="I1941" s="0" t="s">
        <x:v>75</x:v>
      </x:c>
      <x:c r="J1941" s="0" t="s">
        <x:v>76</x:v>
      </x:c>
      <x:c r="K1941" s="0" t="s">
        <x:v>58</x:v>
      </x:c>
      <x:c r="L1941" s="0">
        <x:v>9893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207</x:v>
      </x:c>
      <x:c r="F1942" s="0" t="s">
        <x:v>208</x:v>
      </x:c>
      <x:c r="G1942" s="0" t="s">
        <x:v>79</x:v>
      </x:c>
      <x:c r="H1942" s="0" t="s">
        <x:v>80</x:v>
      </x:c>
      <x:c r="I1942" s="0" t="s">
        <x:v>56</x:v>
      </x:c>
      <x:c r="J1942" s="0" t="s">
        <x:v>57</x:v>
      </x:c>
      <x:c r="K1942" s="0" t="s">
        <x:v>58</x:v>
      </x:c>
      <x:c r="L1942" s="0">
        <x:v>10586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207</x:v>
      </x:c>
      <x:c r="F1943" s="0" t="s">
        <x:v>208</x:v>
      </x:c>
      <x:c r="G1943" s="0" t="s">
        <x:v>79</x:v>
      </x:c>
      <x:c r="H1943" s="0" t="s">
        <x:v>80</x:v>
      </x:c>
      <x:c r="I1943" s="0" t="s">
        <x:v>59</x:v>
      </x:c>
      <x:c r="J1943" s="0" t="s">
        <x:v>60</x:v>
      </x:c>
      <x:c r="K1943" s="0" t="s">
        <x:v>58</x:v>
      </x:c>
      <x:c r="L1943" s="0">
        <x:v>239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207</x:v>
      </x:c>
      <x:c r="F1944" s="0" t="s">
        <x:v>208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58</x:v>
      </x:c>
      <x:c r="L1944" s="0">
        <x:v>365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207</x:v>
      </x:c>
      <x:c r="F1945" s="0" t="s">
        <x:v>208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58</x:v>
      </x:c>
      <x:c r="L1945" s="0">
        <x:v>658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207</x:v>
      </x:c>
      <x:c r="F1946" s="0" t="s">
        <x:v>208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58</x:v>
      </x:c>
      <x:c r="L1946" s="0">
        <x:v>2107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207</x:v>
      </x:c>
      <x:c r="F1947" s="0" t="s">
        <x:v>208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58</x:v>
      </x:c>
      <x:c r="L1947" s="0">
        <x:v>1288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207</x:v>
      </x:c>
      <x:c r="F1948" s="0" t="s">
        <x:v>208</x:v>
      </x:c>
      <x:c r="G1948" s="0" t="s">
        <x:v>79</x:v>
      </x:c>
      <x:c r="H1948" s="0" t="s">
        <x:v>80</x:v>
      </x:c>
      <x:c r="I1948" s="0" t="s">
        <x:v>69</x:v>
      </x:c>
      <x:c r="J1948" s="0" t="s">
        <x:v>70</x:v>
      </x:c>
      <x:c r="K1948" s="0" t="s">
        <x:v>58</x:v>
      </x:c>
      <x:c r="L1948" s="0">
        <x:v>3226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207</x:v>
      </x:c>
      <x:c r="F1949" s="0" t="s">
        <x:v>208</x:v>
      </x:c>
      <x:c r="G1949" s="0" t="s">
        <x:v>79</x:v>
      </x:c>
      <x:c r="H1949" s="0" t="s">
        <x:v>80</x:v>
      </x:c>
      <x:c r="I1949" s="0" t="s">
        <x:v>71</x:v>
      </x:c>
      <x:c r="J1949" s="0" t="s">
        <x:v>72</x:v>
      </x:c>
      <x:c r="K1949" s="0" t="s">
        <x:v>58</x:v>
      </x:c>
      <x:c r="L1949" s="0">
        <x:v>1069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207</x:v>
      </x:c>
      <x:c r="F1950" s="0" t="s">
        <x:v>208</x:v>
      </x:c>
      <x:c r="G1950" s="0" t="s">
        <x:v>79</x:v>
      </x:c>
      <x:c r="H1950" s="0" t="s">
        <x:v>80</x:v>
      </x:c>
      <x:c r="I1950" s="0" t="s">
        <x:v>73</x:v>
      </x:c>
      <x:c r="J1950" s="0" t="s">
        <x:v>74</x:v>
      </x:c>
      <x:c r="K1950" s="0" t="s">
        <x:v>58</x:v>
      </x:c>
      <x:c r="L1950" s="0">
        <x:v>162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207</x:v>
      </x:c>
      <x:c r="F1951" s="0" t="s">
        <x:v>208</x:v>
      </x:c>
      <x:c r="G1951" s="0" t="s">
        <x:v>79</x:v>
      </x:c>
      <x:c r="H1951" s="0" t="s">
        <x:v>80</x:v>
      </x:c>
      <x:c r="I1951" s="0" t="s">
        <x:v>75</x:v>
      </x:c>
      <x:c r="J1951" s="0" t="s">
        <x:v>76</x:v>
      </x:c>
      <x:c r="K1951" s="0" t="s">
        <x:v>58</x:v>
      </x:c>
      <x:c r="L1951" s="0">
        <x:v>19700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209</x:v>
      </x:c>
      <x:c r="F1952" s="0" t="s">
        <x:v>210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4935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209</x:v>
      </x:c>
      <x:c r="F1953" s="0" t="s">
        <x:v>210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64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209</x:v>
      </x:c>
      <x:c r="F1954" s="0" t="s">
        <x:v>210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133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209</x:v>
      </x:c>
      <x:c r="F1955" s="0" t="s">
        <x:v>210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218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209</x:v>
      </x:c>
      <x:c r="F1956" s="0" t="s">
        <x:v>210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862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209</x:v>
      </x:c>
      <x:c r="F1957" s="0" t="s">
        <x:v>210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127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209</x:v>
      </x:c>
      <x:c r="F1958" s="0" t="s">
        <x:v>210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1308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209</x:v>
      </x:c>
      <x:c r="F1959" s="0" t="s">
        <x:v>210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336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209</x:v>
      </x:c>
      <x:c r="F1960" s="0" t="s">
        <x:v>210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42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209</x:v>
      </x:c>
      <x:c r="F1961" s="0" t="s">
        <x:v>210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8025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209</x:v>
      </x:c>
      <x:c r="F1962" s="0" t="s">
        <x:v>210</x:v>
      </x:c>
      <x:c r="G1962" s="0" t="s">
        <x:v>77</x:v>
      </x:c>
      <x:c r="H1962" s="0" t="s">
        <x:v>78</x:v>
      </x:c>
      <x:c r="I1962" s="0" t="s">
        <x:v>56</x:v>
      </x:c>
      <x:c r="J1962" s="0" t="s">
        <x:v>57</x:v>
      </x:c>
      <x:c r="K1962" s="0" t="s">
        <x:v>58</x:v>
      </x:c>
      <x:c r="L1962" s="0">
        <x:v>4121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209</x:v>
      </x:c>
      <x:c r="F1963" s="0" t="s">
        <x:v>210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58</x:v>
      </x:c>
      <x:c r="L1963" s="0">
        <x:v>53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209</x:v>
      </x:c>
      <x:c r="F1964" s="0" t="s">
        <x:v>210</x:v>
      </x:c>
      <x:c r="G1964" s="0" t="s">
        <x:v>77</x:v>
      </x:c>
      <x:c r="H1964" s="0" t="s">
        <x:v>78</x:v>
      </x:c>
      <x:c r="I1964" s="0" t="s">
        <x:v>61</x:v>
      </x:c>
      <x:c r="J1964" s="0" t="s">
        <x:v>62</x:v>
      </x:c>
      <x:c r="K1964" s="0" t="s">
        <x:v>58</x:v>
      </x:c>
      <x:c r="L1964" s="0">
        <x:v>116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209</x:v>
      </x:c>
      <x:c r="F1965" s="0" t="s">
        <x:v>210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58</x:v>
      </x:c>
      <x:c r="L1965" s="0">
        <x:v>169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209</x:v>
      </x:c>
      <x:c r="F1966" s="0" t="s">
        <x:v>210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58</x:v>
      </x:c>
      <x:c r="L1966" s="0">
        <x:v>891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209</x:v>
      </x:c>
      <x:c r="F1967" s="0" t="s">
        <x:v>210</x:v>
      </x:c>
      <x:c r="G1967" s="0" t="s">
        <x:v>77</x:v>
      </x:c>
      <x:c r="H1967" s="0" t="s">
        <x:v>78</x:v>
      </x:c>
      <x:c r="I1967" s="0" t="s">
        <x:v>67</x:v>
      </x:c>
      <x:c r="J1967" s="0" t="s">
        <x:v>68</x:v>
      </x:c>
      <x:c r="K1967" s="0" t="s">
        <x:v>58</x:v>
      </x:c>
      <x:c r="L1967" s="0">
        <x:v>1044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209</x:v>
      </x:c>
      <x:c r="F1968" s="0" t="s">
        <x:v>210</x:v>
      </x:c>
      <x:c r="G1968" s="0" t="s">
        <x:v>77</x:v>
      </x:c>
      <x:c r="H1968" s="0" t="s">
        <x:v>78</x:v>
      </x:c>
      <x:c r="I1968" s="0" t="s">
        <x:v>69</x:v>
      </x:c>
      <x:c r="J1968" s="0" t="s">
        <x:v>70</x:v>
      </x:c>
      <x:c r="K1968" s="0" t="s">
        <x:v>58</x:v>
      </x:c>
      <x:c r="L1968" s="0">
        <x:v>1372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209</x:v>
      </x:c>
      <x:c r="F1969" s="0" t="s">
        <x:v>210</x:v>
      </x:c>
      <x:c r="G1969" s="0" t="s">
        <x:v>77</x:v>
      </x:c>
      <x:c r="H1969" s="0" t="s">
        <x:v>78</x:v>
      </x:c>
      <x:c r="I1969" s="0" t="s">
        <x:v>71</x:v>
      </x:c>
      <x:c r="J1969" s="0" t="s">
        <x:v>72</x:v>
      </x:c>
      <x:c r="K1969" s="0" t="s">
        <x:v>58</x:v>
      </x:c>
      <x:c r="L1969" s="0">
        <x:v>346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209</x:v>
      </x:c>
      <x:c r="F1970" s="0" t="s">
        <x:v>210</x:v>
      </x:c>
      <x:c r="G1970" s="0" t="s">
        <x:v>77</x:v>
      </x:c>
      <x:c r="H1970" s="0" t="s">
        <x:v>78</x:v>
      </x:c>
      <x:c r="I1970" s="0" t="s">
        <x:v>73</x:v>
      </x:c>
      <x:c r="J1970" s="0" t="s">
        <x:v>74</x:v>
      </x:c>
      <x:c r="K1970" s="0" t="s">
        <x:v>58</x:v>
      </x:c>
      <x:c r="L1970" s="0">
        <x:v>67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209</x:v>
      </x:c>
      <x:c r="F1971" s="0" t="s">
        <x:v>210</x:v>
      </x:c>
      <x:c r="G1971" s="0" t="s">
        <x:v>77</x:v>
      </x:c>
      <x:c r="H1971" s="0" t="s">
        <x:v>78</x:v>
      </x:c>
      <x:c r="I1971" s="0" t="s">
        <x:v>75</x:v>
      </x:c>
      <x:c r="J1971" s="0" t="s">
        <x:v>76</x:v>
      </x:c>
      <x:c r="K1971" s="0" t="s">
        <x:v>58</x:v>
      </x:c>
      <x:c r="L1971" s="0">
        <x:v>8179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209</x:v>
      </x:c>
      <x:c r="F1972" s="0" t="s">
        <x:v>210</x:v>
      </x:c>
      <x:c r="G1972" s="0" t="s">
        <x:v>79</x:v>
      </x:c>
      <x:c r="H1972" s="0" t="s">
        <x:v>80</x:v>
      </x:c>
      <x:c r="I1972" s="0" t="s">
        <x:v>56</x:v>
      </x:c>
      <x:c r="J1972" s="0" t="s">
        <x:v>57</x:v>
      </x:c>
      <x:c r="K1972" s="0" t="s">
        <x:v>58</x:v>
      </x:c>
      <x:c r="L1972" s="0">
        <x:v>9056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209</x:v>
      </x:c>
      <x:c r="F1973" s="0" t="s">
        <x:v>210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117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209</x:v>
      </x:c>
      <x:c r="F1974" s="0" t="s">
        <x:v>210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249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209</x:v>
      </x:c>
      <x:c r="F1975" s="0" t="s">
        <x:v>210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387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209</x:v>
      </x:c>
      <x:c r="F1976" s="0" t="s">
        <x:v>210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1753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209</x:v>
      </x:c>
      <x:c r="F1977" s="0" t="s">
        <x:v>210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1171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209</x:v>
      </x:c>
      <x:c r="F1978" s="0" t="s">
        <x:v>210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2680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209</x:v>
      </x:c>
      <x:c r="F1979" s="0" t="s">
        <x:v>210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682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209</x:v>
      </x:c>
      <x:c r="F1980" s="0" t="s">
        <x:v>210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109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209</x:v>
      </x:c>
      <x:c r="F1981" s="0" t="s">
        <x:v>210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58</x:v>
      </x:c>
      <x:c r="L1981" s="0">
        <x:v>16204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211</x:v>
      </x:c>
      <x:c r="F1982" s="0" t="s">
        <x:v>212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5794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211</x:v>
      </x:c>
      <x:c r="F1983" s="0" t="s">
        <x:v>212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82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211</x:v>
      </x:c>
      <x:c r="F1984" s="0" t="s">
        <x:v>212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145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211</x:v>
      </x:c>
      <x:c r="F1985" s="0" t="s">
        <x:v>212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244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211</x:v>
      </x:c>
      <x:c r="F1986" s="0" t="s">
        <x:v>212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998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211</x:v>
      </x:c>
      <x:c r="F1987" s="0" t="s">
        <x:v>212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145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211</x:v>
      </x:c>
      <x:c r="F1988" s="0" t="s">
        <x:v>212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1282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211</x:v>
      </x:c>
      <x:c r="F1989" s="0" t="s">
        <x:v>212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454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211</x:v>
      </x:c>
      <x:c r="F1990" s="0" t="s">
        <x:v>212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56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211</x:v>
      </x:c>
      <x:c r="F1991" s="0" t="s">
        <x:v>212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9200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211</x:v>
      </x:c>
      <x:c r="F1992" s="0" t="s">
        <x:v>212</x:v>
      </x:c>
      <x:c r="G1992" s="0" t="s">
        <x:v>77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4550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211</x:v>
      </x:c>
      <x:c r="F1993" s="0" t="s">
        <x:v>212</x:v>
      </x:c>
      <x:c r="G1993" s="0" t="s">
        <x:v>77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75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211</x:v>
      </x:c>
      <x:c r="F1994" s="0" t="s">
        <x:v>212</x:v>
      </x:c>
      <x:c r="G1994" s="0" t="s">
        <x:v>77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146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211</x:v>
      </x:c>
      <x:c r="F1995" s="0" t="s">
        <x:v>212</x:v>
      </x:c>
      <x:c r="G1995" s="0" t="s">
        <x:v>77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223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211</x:v>
      </x:c>
      <x:c r="F1996" s="0" t="s">
        <x:v>212</x:v>
      </x:c>
      <x:c r="G1996" s="0" t="s">
        <x:v>77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1076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211</x:v>
      </x:c>
      <x:c r="F1997" s="0" t="s">
        <x:v>212</x:v>
      </x:c>
      <x:c r="G1997" s="0" t="s">
        <x:v>77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1260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211</x:v>
      </x:c>
      <x:c r="F1998" s="0" t="s">
        <x:v>212</x:v>
      </x:c>
      <x:c r="G1998" s="0" t="s">
        <x:v>77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1413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211</x:v>
      </x:c>
      <x:c r="F1999" s="0" t="s">
        <x:v>212</x:v>
      </x:c>
      <x:c r="G1999" s="0" t="s">
        <x:v>77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485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211</x:v>
      </x:c>
      <x:c r="F2000" s="0" t="s">
        <x:v>212</x:v>
      </x:c>
      <x:c r="G2000" s="0" t="s">
        <x:v>77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84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211</x:v>
      </x:c>
      <x:c r="F2001" s="0" t="s">
        <x:v>212</x:v>
      </x:c>
      <x:c r="G2001" s="0" t="s">
        <x:v>77</x:v>
      </x:c>
      <x:c r="H2001" s="0" t="s">
        <x:v>78</x:v>
      </x:c>
      <x:c r="I2001" s="0" t="s">
        <x:v>75</x:v>
      </x:c>
      <x:c r="J2001" s="0" t="s">
        <x:v>76</x:v>
      </x:c>
      <x:c r="K2001" s="0" t="s">
        <x:v>58</x:v>
      </x:c>
      <x:c r="L2001" s="0">
        <x:v>9312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211</x:v>
      </x:c>
      <x:c r="F2002" s="0" t="s">
        <x:v>212</x:v>
      </x:c>
      <x:c r="G2002" s="0" t="s">
        <x:v>79</x:v>
      </x:c>
      <x:c r="H2002" s="0" t="s">
        <x:v>80</x:v>
      </x:c>
      <x:c r="I2002" s="0" t="s">
        <x:v>56</x:v>
      </x:c>
      <x:c r="J2002" s="0" t="s">
        <x:v>57</x:v>
      </x:c>
      <x:c r="K2002" s="0" t="s">
        <x:v>58</x:v>
      </x:c>
      <x:c r="L2002" s="0">
        <x:v>10344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211</x:v>
      </x:c>
      <x:c r="F2003" s="0" t="s">
        <x:v>212</x:v>
      </x:c>
      <x:c r="G2003" s="0" t="s">
        <x:v>79</x:v>
      </x:c>
      <x:c r="H2003" s="0" t="s">
        <x:v>80</x:v>
      </x:c>
      <x:c r="I2003" s="0" t="s">
        <x:v>59</x:v>
      </x:c>
      <x:c r="J2003" s="0" t="s">
        <x:v>60</x:v>
      </x:c>
      <x:c r="K2003" s="0" t="s">
        <x:v>58</x:v>
      </x:c>
      <x:c r="L2003" s="0">
        <x:v>157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211</x:v>
      </x:c>
      <x:c r="F2004" s="0" t="s">
        <x:v>212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58</x:v>
      </x:c>
      <x:c r="L2004" s="0">
        <x:v>291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211</x:v>
      </x:c>
      <x:c r="F2005" s="0" t="s">
        <x:v>212</x:v>
      </x:c>
      <x:c r="G2005" s="0" t="s">
        <x:v>79</x:v>
      </x:c>
      <x:c r="H2005" s="0" t="s">
        <x:v>80</x:v>
      </x:c>
      <x:c r="I2005" s="0" t="s">
        <x:v>63</x:v>
      </x:c>
      <x:c r="J2005" s="0" t="s">
        <x:v>64</x:v>
      </x:c>
      <x:c r="K2005" s="0" t="s">
        <x:v>58</x:v>
      </x:c>
      <x:c r="L2005" s="0">
        <x:v>467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211</x:v>
      </x:c>
      <x:c r="F2006" s="0" t="s">
        <x:v>212</x:v>
      </x:c>
      <x:c r="G2006" s="0" t="s">
        <x:v>79</x:v>
      </x:c>
      <x:c r="H2006" s="0" t="s">
        <x:v>80</x:v>
      </x:c>
      <x:c r="I2006" s="0" t="s">
        <x:v>65</x:v>
      </x:c>
      <x:c r="J2006" s="0" t="s">
        <x:v>66</x:v>
      </x:c>
      <x:c r="K2006" s="0" t="s">
        <x:v>58</x:v>
      </x:c>
      <x:c r="L2006" s="0">
        <x:v>2074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211</x:v>
      </x:c>
      <x:c r="F2007" s="0" t="s">
        <x:v>212</x:v>
      </x:c>
      <x:c r="G2007" s="0" t="s">
        <x:v>79</x:v>
      </x:c>
      <x:c r="H2007" s="0" t="s">
        <x:v>80</x:v>
      </x:c>
      <x:c r="I2007" s="0" t="s">
        <x:v>67</x:v>
      </x:c>
      <x:c r="J2007" s="0" t="s">
        <x:v>68</x:v>
      </x:c>
      <x:c r="K2007" s="0" t="s">
        <x:v>58</x:v>
      </x:c>
      <x:c r="L2007" s="0">
        <x:v>1405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211</x:v>
      </x:c>
      <x:c r="F2008" s="0" t="s">
        <x:v>212</x:v>
      </x:c>
      <x:c r="G2008" s="0" t="s">
        <x:v>79</x:v>
      </x:c>
      <x:c r="H2008" s="0" t="s">
        <x:v>80</x:v>
      </x:c>
      <x:c r="I2008" s="0" t="s">
        <x:v>69</x:v>
      </x:c>
      <x:c r="J2008" s="0" t="s">
        <x:v>70</x:v>
      </x:c>
      <x:c r="K2008" s="0" t="s">
        <x:v>58</x:v>
      </x:c>
      <x:c r="L2008" s="0">
        <x:v>2695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211</x:v>
      </x:c>
      <x:c r="F2009" s="0" t="s">
        <x:v>212</x:v>
      </x:c>
      <x:c r="G2009" s="0" t="s">
        <x:v>79</x:v>
      </x:c>
      <x:c r="H2009" s="0" t="s">
        <x:v>80</x:v>
      </x:c>
      <x:c r="I2009" s="0" t="s">
        <x:v>71</x:v>
      </x:c>
      <x:c r="J2009" s="0" t="s">
        <x:v>72</x:v>
      </x:c>
      <x:c r="K2009" s="0" t="s">
        <x:v>58</x:v>
      </x:c>
      <x:c r="L2009" s="0">
        <x:v>939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211</x:v>
      </x:c>
      <x:c r="F2010" s="0" t="s">
        <x:v>212</x:v>
      </x:c>
      <x:c r="G2010" s="0" t="s">
        <x:v>79</x:v>
      </x:c>
      <x:c r="H2010" s="0" t="s">
        <x:v>80</x:v>
      </x:c>
      <x:c r="I2010" s="0" t="s">
        <x:v>73</x:v>
      </x:c>
      <x:c r="J2010" s="0" t="s">
        <x:v>74</x:v>
      </x:c>
      <x:c r="K2010" s="0" t="s">
        <x:v>58</x:v>
      </x:c>
      <x:c r="L2010" s="0">
        <x:v>140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211</x:v>
      </x:c>
      <x:c r="F2011" s="0" t="s">
        <x:v>212</x:v>
      </x:c>
      <x:c r="G2011" s="0" t="s">
        <x:v>79</x:v>
      </x:c>
      <x:c r="H2011" s="0" t="s">
        <x:v>80</x:v>
      </x:c>
      <x:c r="I2011" s="0" t="s">
        <x:v>75</x:v>
      </x:c>
      <x:c r="J2011" s="0" t="s">
        <x:v>76</x:v>
      </x:c>
      <x:c r="K2011" s="0" t="s">
        <x:v>58</x:v>
      </x:c>
      <x:c r="L2011" s="0">
        <x:v>18512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213</x:v>
      </x:c>
      <x:c r="F2012" s="0" t="s">
        <x:v>214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6354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213</x:v>
      </x:c>
      <x:c r="F2013" s="0" t="s">
        <x:v>214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151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213</x:v>
      </x:c>
      <x:c r="F2014" s="0" t="s">
        <x:v>214</x:v>
      </x:c>
      <x:c r="G2014" s="0" t="s">
        <x:v>54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237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213</x:v>
      </x:c>
      <x:c r="F2015" s="0" t="s">
        <x:v>214</x:v>
      </x:c>
      <x:c r="G2015" s="0" t="s">
        <x:v>54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440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213</x:v>
      </x:c>
      <x:c r="F2016" s="0" t="s">
        <x:v>214</x:v>
      </x:c>
      <x:c r="G2016" s="0" t="s">
        <x:v>54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1046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213</x:v>
      </x:c>
      <x:c r="F2017" s="0" t="s">
        <x:v>214</x:v>
      </x:c>
      <x:c r="G2017" s="0" t="s">
        <x:v>54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144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213</x:v>
      </x:c>
      <x:c r="F2018" s="0" t="s">
        <x:v>214</x:v>
      </x:c>
      <x:c r="G2018" s="0" t="s">
        <x:v>54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1608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213</x:v>
      </x:c>
      <x:c r="F2019" s="0" t="s">
        <x:v>214</x:v>
      </x:c>
      <x:c r="G2019" s="0" t="s">
        <x:v>54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561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213</x:v>
      </x:c>
      <x:c r="F2020" s="0" t="s">
        <x:v>214</x:v>
      </x:c>
      <x:c r="G2020" s="0" t="s">
        <x:v>54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75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213</x:v>
      </x:c>
      <x:c r="F2021" s="0" t="s">
        <x:v>214</x:v>
      </x:c>
      <x:c r="G2021" s="0" t="s">
        <x:v>54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10616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213</x:v>
      </x:c>
      <x:c r="F2022" s="0" t="s">
        <x:v>214</x:v>
      </x:c>
      <x:c r="G2022" s="0" t="s">
        <x:v>77</x:v>
      </x:c>
      <x:c r="H2022" s="0" t="s">
        <x:v>78</x:v>
      </x:c>
      <x:c r="I2022" s="0" t="s">
        <x:v>56</x:v>
      </x:c>
      <x:c r="J2022" s="0" t="s">
        <x:v>57</x:v>
      </x:c>
      <x:c r="K2022" s="0" t="s">
        <x:v>58</x:v>
      </x:c>
      <x:c r="L2022" s="0">
        <x:v>5737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213</x:v>
      </x:c>
      <x:c r="F2023" s="0" t="s">
        <x:v>214</x:v>
      </x:c>
      <x:c r="G2023" s="0" t="s">
        <x:v>77</x:v>
      </x:c>
      <x:c r="H2023" s="0" t="s">
        <x:v>78</x:v>
      </x:c>
      <x:c r="I2023" s="0" t="s">
        <x:v>59</x:v>
      </x:c>
      <x:c r="J2023" s="0" t="s">
        <x:v>60</x:v>
      </x:c>
      <x:c r="K2023" s="0" t="s">
        <x:v>58</x:v>
      </x:c>
      <x:c r="L2023" s="0">
        <x:v>122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213</x:v>
      </x:c>
      <x:c r="F2024" s="0" t="s">
        <x:v>214</x:v>
      </x:c>
      <x:c r="G2024" s="0" t="s">
        <x:v>77</x:v>
      </x:c>
      <x:c r="H2024" s="0" t="s">
        <x:v>78</x:v>
      </x:c>
      <x:c r="I2024" s="0" t="s">
        <x:v>61</x:v>
      </x:c>
      <x:c r="J2024" s="0" t="s">
        <x:v>62</x:v>
      </x:c>
      <x:c r="K2024" s="0" t="s">
        <x:v>58</x:v>
      </x:c>
      <x:c r="L2024" s="0">
        <x:v>174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213</x:v>
      </x:c>
      <x:c r="F2025" s="0" t="s">
        <x:v>214</x:v>
      </x:c>
      <x:c r="G2025" s="0" t="s">
        <x:v>77</x:v>
      </x:c>
      <x:c r="H2025" s="0" t="s">
        <x:v>78</x:v>
      </x:c>
      <x:c r="I2025" s="0" t="s">
        <x:v>63</x:v>
      </x:c>
      <x:c r="J2025" s="0" t="s">
        <x:v>64</x:v>
      </x:c>
      <x:c r="K2025" s="0" t="s">
        <x:v>58</x:v>
      </x:c>
      <x:c r="L2025" s="0">
        <x:v>354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213</x:v>
      </x:c>
      <x:c r="F2026" s="0" t="s">
        <x:v>214</x:v>
      </x:c>
      <x:c r="G2026" s="0" t="s">
        <x:v>77</x:v>
      </x:c>
      <x:c r="H2026" s="0" t="s">
        <x:v>78</x:v>
      </x:c>
      <x:c r="I2026" s="0" t="s">
        <x:v>65</x:v>
      </x:c>
      <x:c r="J2026" s="0" t="s">
        <x:v>66</x:v>
      </x:c>
      <x:c r="K2026" s="0" t="s">
        <x:v>58</x:v>
      </x:c>
      <x:c r="L2026" s="0">
        <x:v>1119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213</x:v>
      </x:c>
      <x:c r="F2027" s="0" t="s">
        <x:v>214</x:v>
      </x:c>
      <x:c r="G2027" s="0" t="s">
        <x:v>77</x:v>
      </x:c>
      <x:c r="H2027" s="0" t="s">
        <x:v>78</x:v>
      </x:c>
      <x:c r="I2027" s="0" t="s">
        <x:v>67</x:v>
      </x:c>
      <x:c r="J2027" s="0" t="s">
        <x:v>68</x:v>
      </x:c>
      <x:c r="K2027" s="0" t="s">
        <x:v>58</x:v>
      </x:c>
      <x:c r="L2027" s="0">
        <x:v>1394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213</x:v>
      </x:c>
      <x:c r="F2028" s="0" t="s">
        <x:v>214</x:v>
      </x:c>
      <x:c r="G2028" s="0" t="s">
        <x:v>77</x:v>
      </x:c>
      <x:c r="H2028" s="0" t="s">
        <x:v>78</x:v>
      </x:c>
      <x:c r="I2028" s="0" t="s">
        <x:v>69</x:v>
      </x:c>
      <x:c r="J2028" s="0" t="s">
        <x:v>70</x:v>
      </x:c>
      <x:c r="K2028" s="0" t="s">
        <x:v>58</x:v>
      </x:c>
      <x:c r="L2028" s="0">
        <x:v>1849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213</x:v>
      </x:c>
      <x:c r="F2029" s="0" t="s">
        <x:v>214</x:v>
      </x:c>
      <x:c r="G2029" s="0" t="s">
        <x:v>77</x:v>
      </x:c>
      <x:c r="H2029" s="0" t="s">
        <x:v>78</x:v>
      </x:c>
      <x:c r="I2029" s="0" t="s">
        <x:v>71</x:v>
      </x:c>
      <x:c r="J2029" s="0" t="s">
        <x:v>72</x:v>
      </x:c>
      <x:c r="K2029" s="0" t="s">
        <x:v>58</x:v>
      </x:c>
      <x:c r="L2029" s="0">
        <x:v>574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213</x:v>
      </x:c>
      <x:c r="F2030" s="0" t="s">
        <x:v>214</x:v>
      </x:c>
      <x:c r="G2030" s="0" t="s">
        <x:v>77</x:v>
      </x:c>
      <x:c r="H2030" s="0" t="s">
        <x:v>78</x:v>
      </x:c>
      <x:c r="I2030" s="0" t="s">
        <x:v>73</x:v>
      </x:c>
      <x:c r="J2030" s="0" t="s">
        <x:v>74</x:v>
      </x:c>
      <x:c r="K2030" s="0" t="s">
        <x:v>58</x:v>
      </x:c>
      <x:c r="L2030" s="0">
        <x:v>87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213</x:v>
      </x:c>
      <x:c r="F2031" s="0" t="s">
        <x:v>214</x:v>
      </x:c>
      <x:c r="G2031" s="0" t="s">
        <x:v>77</x:v>
      </x:c>
      <x:c r="H2031" s="0" t="s">
        <x:v>78</x:v>
      </x:c>
      <x:c r="I2031" s="0" t="s">
        <x:v>75</x:v>
      </x:c>
      <x:c r="J2031" s="0" t="s">
        <x:v>76</x:v>
      </x:c>
      <x:c r="K2031" s="0" t="s">
        <x:v>58</x:v>
      </x:c>
      <x:c r="L2031" s="0">
        <x:v>11410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213</x:v>
      </x:c>
      <x:c r="F2032" s="0" t="s">
        <x:v>214</x:v>
      </x:c>
      <x:c r="G2032" s="0" t="s">
        <x:v>79</x:v>
      </x:c>
      <x:c r="H2032" s="0" t="s">
        <x:v>80</x:v>
      </x:c>
      <x:c r="I2032" s="0" t="s">
        <x:v>56</x:v>
      </x:c>
      <x:c r="J2032" s="0" t="s">
        <x:v>57</x:v>
      </x:c>
      <x:c r="K2032" s="0" t="s">
        <x:v>58</x:v>
      </x:c>
      <x:c r="L2032" s="0">
        <x:v>12091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213</x:v>
      </x:c>
      <x:c r="F2033" s="0" t="s">
        <x:v>214</x:v>
      </x:c>
      <x:c r="G2033" s="0" t="s">
        <x:v>79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273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213</x:v>
      </x:c>
      <x:c r="F2034" s="0" t="s">
        <x:v>214</x:v>
      </x:c>
      <x:c r="G2034" s="0" t="s">
        <x:v>79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411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213</x:v>
      </x:c>
      <x:c r="F2035" s="0" t="s">
        <x:v>214</x:v>
      </x:c>
      <x:c r="G2035" s="0" t="s">
        <x:v>79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794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213</x:v>
      </x:c>
      <x:c r="F2036" s="0" t="s">
        <x:v>214</x:v>
      </x:c>
      <x:c r="G2036" s="0" t="s">
        <x:v>79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2165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213</x:v>
      </x:c>
      <x:c r="F2037" s="0" t="s">
        <x:v>214</x:v>
      </x:c>
      <x:c r="G2037" s="0" t="s">
        <x:v>79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1538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213</x:v>
      </x:c>
      <x:c r="F2038" s="0" t="s">
        <x:v>214</x:v>
      </x:c>
      <x:c r="G2038" s="0" t="s">
        <x:v>79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3457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1135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213</x:v>
      </x:c>
      <x:c r="F2040" s="0" t="s">
        <x:v>214</x:v>
      </x:c>
      <x:c r="G2040" s="0" t="s">
        <x:v>79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162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213</x:v>
      </x:c>
      <x:c r="F2041" s="0" t="s">
        <x:v>214</x:v>
      </x:c>
      <x:c r="G2041" s="0" t="s">
        <x:v>79</x:v>
      </x:c>
      <x:c r="H2041" s="0" t="s">
        <x:v>80</x:v>
      </x:c>
      <x:c r="I2041" s="0" t="s">
        <x:v>75</x:v>
      </x:c>
      <x:c r="J2041" s="0" t="s">
        <x:v>76</x:v>
      </x:c>
      <x:c r="K2041" s="0" t="s">
        <x:v>58</x:v>
      </x:c>
      <x:c r="L2041" s="0">
        <x:v>22026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215</x:v>
      </x:c>
      <x:c r="F2042" s="0" t="s">
        <x:v>216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7148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215</x:v>
      </x:c>
      <x:c r="F2043" s="0" t="s">
        <x:v>216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128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215</x:v>
      </x:c>
      <x:c r="F2044" s="0" t="s">
        <x:v>216</x:v>
      </x:c>
      <x:c r="G2044" s="0" t="s">
        <x:v>54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256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215</x:v>
      </x:c>
      <x:c r="F2045" s="0" t="s">
        <x:v>216</x:v>
      </x:c>
      <x:c r="G2045" s="0" t="s">
        <x:v>54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402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215</x:v>
      </x:c>
      <x:c r="F2046" s="0" t="s">
        <x:v>216</x:v>
      </x:c>
      <x:c r="G2046" s="0" t="s">
        <x:v>54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1222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215</x:v>
      </x:c>
      <x:c r="F2047" s="0" t="s">
        <x:v>216</x:v>
      </x:c>
      <x:c r="G2047" s="0" t="s">
        <x:v>54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202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215</x:v>
      </x:c>
      <x:c r="F2048" s="0" t="s">
        <x:v>216</x:v>
      </x:c>
      <x:c r="G2048" s="0" t="s">
        <x:v>54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1841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215</x:v>
      </x:c>
      <x:c r="F2049" s="0" t="s">
        <x:v>216</x:v>
      </x:c>
      <x:c r="G2049" s="0" t="s">
        <x:v>54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603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215</x:v>
      </x:c>
      <x:c r="F2050" s="0" t="s">
        <x:v>216</x:v>
      </x:c>
      <x:c r="G2050" s="0" t="s">
        <x:v>54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46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215</x:v>
      </x:c>
      <x:c r="F2051" s="0" t="s">
        <x:v>216</x:v>
      </x:c>
      <x:c r="G2051" s="0" t="s">
        <x:v>54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11848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215</x:v>
      </x:c>
      <x:c r="F2052" s="0" t="s">
        <x:v>216</x:v>
      </x:c>
      <x:c r="G2052" s="0" t="s">
        <x:v>77</x:v>
      </x:c>
      <x:c r="H2052" s="0" t="s">
        <x:v>78</x:v>
      </x:c>
      <x:c r="I2052" s="0" t="s">
        <x:v>56</x:v>
      </x:c>
      <x:c r="J2052" s="0" t="s">
        <x:v>57</x:v>
      </x:c>
      <x:c r="K2052" s="0" t="s">
        <x:v>58</x:v>
      </x:c>
      <x:c r="L2052" s="0">
        <x:v>6080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215</x:v>
      </x:c>
      <x:c r="F2053" s="0" t="s">
        <x:v>216</x:v>
      </x:c>
      <x:c r="G2053" s="0" t="s">
        <x:v>77</x:v>
      </x:c>
      <x:c r="H2053" s="0" t="s">
        <x:v>78</x:v>
      </x:c>
      <x:c r="I2053" s="0" t="s">
        <x:v>59</x:v>
      </x:c>
      <x:c r="J2053" s="0" t="s">
        <x:v>60</x:v>
      </x:c>
      <x:c r="K2053" s="0" t="s">
        <x:v>58</x:v>
      </x:c>
      <x:c r="L2053" s="0">
        <x:v>92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215</x:v>
      </x:c>
      <x:c r="F2054" s="0" t="s">
        <x:v>216</x:v>
      </x:c>
      <x:c r="G2054" s="0" t="s">
        <x:v>77</x:v>
      </x:c>
      <x:c r="H2054" s="0" t="s">
        <x:v>78</x:v>
      </x:c>
      <x:c r="I2054" s="0" t="s">
        <x:v>61</x:v>
      </x:c>
      <x:c r="J2054" s="0" t="s">
        <x:v>62</x:v>
      </x:c>
      <x:c r="K2054" s="0" t="s">
        <x:v>58</x:v>
      </x:c>
      <x:c r="L2054" s="0">
        <x:v>221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215</x:v>
      </x:c>
      <x:c r="F2055" s="0" t="s">
        <x:v>216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58</x:v>
      </x:c>
      <x:c r="L2055" s="0">
        <x:v>322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215</x:v>
      </x:c>
      <x:c r="F2056" s="0" t="s">
        <x:v>216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>
        <x:v>1280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215</x:v>
      </x:c>
      <x:c r="F2057" s="0" t="s">
        <x:v>216</x:v>
      </x:c>
      <x:c r="G2057" s="0" t="s">
        <x:v>77</x:v>
      </x:c>
      <x:c r="H2057" s="0" t="s">
        <x:v>78</x:v>
      </x:c>
      <x:c r="I2057" s="0" t="s">
        <x:v>67</x:v>
      </x:c>
      <x:c r="J2057" s="0" t="s">
        <x:v>68</x:v>
      </x:c>
      <x:c r="K2057" s="0" t="s">
        <x:v>58</x:v>
      </x:c>
      <x:c r="L2057" s="0">
        <x:v>1856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215</x:v>
      </x:c>
      <x:c r="F2058" s="0" t="s">
        <x:v>216</x:v>
      </x:c>
      <x:c r="G2058" s="0" t="s">
        <x:v>77</x:v>
      </x:c>
      <x:c r="H2058" s="0" t="s">
        <x:v>78</x:v>
      </x:c>
      <x:c r="I2058" s="0" t="s">
        <x:v>69</x:v>
      </x:c>
      <x:c r="J2058" s="0" t="s">
        <x:v>70</x:v>
      </x:c>
      <x:c r="K2058" s="0" t="s">
        <x:v>58</x:v>
      </x:c>
      <x:c r="L2058" s="0">
        <x:v>1970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215</x:v>
      </x:c>
      <x:c r="F2059" s="0" t="s">
        <x:v>216</x:v>
      </x:c>
      <x:c r="G2059" s="0" t="s">
        <x:v>77</x:v>
      </x:c>
      <x:c r="H2059" s="0" t="s">
        <x:v>78</x:v>
      </x:c>
      <x:c r="I2059" s="0" t="s">
        <x:v>71</x:v>
      </x:c>
      <x:c r="J2059" s="0" t="s">
        <x:v>72</x:v>
      </x:c>
      <x:c r="K2059" s="0" t="s">
        <x:v>58</x:v>
      </x:c>
      <x:c r="L2059" s="0">
        <x:v>645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215</x:v>
      </x:c>
      <x:c r="F2060" s="0" t="s">
        <x:v>216</x:v>
      </x:c>
      <x:c r="G2060" s="0" t="s">
        <x:v>77</x:v>
      </x:c>
      <x:c r="H2060" s="0" t="s">
        <x:v>78</x:v>
      </x:c>
      <x:c r="I2060" s="0" t="s">
        <x:v>73</x:v>
      </x:c>
      <x:c r="J2060" s="0" t="s">
        <x:v>74</x:v>
      </x:c>
      <x:c r="K2060" s="0" t="s">
        <x:v>58</x:v>
      </x:c>
      <x:c r="L2060" s="0">
        <x:v>110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215</x:v>
      </x:c>
      <x:c r="F2061" s="0" t="s">
        <x:v>216</x:v>
      </x:c>
      <x:c r="G2061" s="0" t="s">
        <x:v>77</x:v>
      </x:c>
      <x:c r="H2061" s="0" t="s">
        <x:v>78</x:v>
      </x:c>
      <x:c r="I2061" s="0" t="s">
        <x:v>75</x:v>
      </x:c>
      <x:c r="J2061" s="0" t="s">
        <x:v>76</x:v>
      </x:c>
      <x:c r="K2061" s="0" t="s">
        <x:v>58</x:v>
      </x:c>
      <x:c r="L2061" s="0">
        <x:v>12576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215</x:v>
      </x:c>
      <x:c r="F2062" s="0" t="s">
        <x:v>216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13228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215</x:v>
      </x:c>
      <x:c r="F2063" s="0" t="s">
        <x:v>216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220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215</x:v>
      </x:c>
      <x:c r="F2064" s="0" t="s">
        <x:v>216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477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215</x:v>
      </x:c>
      <x:c r="F2065" s="0" t="s">
        <x:v>216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724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215</x:v>
      </x:c>
      <x:c r="F2066" s="0" t="s">
        <x:v>216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2502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215</x:v>
      </x:c>
      <x:c r="F2067" s="0" t="s">
        <x:v>216</x:v>
      </x:c>
      <x:c r="G2067" s="0" t="s">
        <x:v>79</x:v>
      </x:c>
      <x:c r="H2067" s="0" t="s">
        <x:v>80</x:v>
      </x:c>
      <x:c r="I2067" s="0" t="s">
        <x:v>67</x:v>
      </x:c>
      <x:c r="J2067" s="0" t="s">
        <x:v>68</x:v>
      </x:c>
      <x:c r="K2067" s="0" t="s">
        <x:v>58</x:v>
      </x:c>
      <x:c r="L2067" s="0">
        <x:v>2058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215</x:v>
      </x:c>
      <x:c r="F2068" s="0" t="s">
        <x:v>216</x:v>
      </x:c>
      <x:c r="G2068" s="0" t="s">
        <x:v>79</x:v>
      </x:c>
      <x:c r="H2068" s="0" t="s">
        <x:v>80</x:v>
      </x:c>
      <x:c r="I2068" s="0" t="s">
        <x:v>69</x:v>
      </x:c>
      <x:c r="J2068" s="0" t="s">
        <x:v>70</x:v>
      </x:c>
      <x:c r="K2068" s="0" t="s">
        <x:v>58</x:v>
      </x:c>
      <x:c r="L2068" s="0">
        <x:v>3811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215</x:v>
      </x:c>
      <x:c r="F2069" s="0" t="s">
        <x:v>216</x:v>
      </x:c>
      <x:c r="G2069" s="0" t="s">
        <x:v>79</x:v>
      </x:c>
      <x:c r="H2069" s="0" t="s">
        <x:v>80</x:v>
      </x:c>
      <x:c r="I2069" s="0" t="s">
        <x:v>71</x:v>
      </x:c>
      <x:c r="J2069" s="0" t="s">
        <x:v>72</x:v>
      </x:c>
      <x:c r="K2069" s="0" t="s">
        <x:v>58</x:v>
      </x:c>
      <x:c r="L2069" s="0">
        <x:v>1248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215</x:v>
      </x:c>
      <x:c r="F2070" s="0" t="s">
        <x:v>216</x:v>
      </x:c>
      <x:c r="G2070" s="0" t="s">
        <x:v>79</x:v>
      </x:c>
      <x:c r="H2070" s="0" t="s">
        <x:v>80</x:v>
      </x:c>
      <x:c r="I2070" s="0" t="s">
        <x:v>73</x:v>
      </x:c>
      <x:c r="J2070" s="0" t="s">
        <x:v>74</x:v>
      </x:c>
      <x:c r="K2070" s="0" t="s">
        <x:v>58</x:v>
      </x:c>
      <x:c r="L2070" s="0">
        <x:v>156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215</x:v>
      </x:c>
      <x:c r="F2071" s="0" t="s">
        <x:v>216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58</x:v>
      </x:c>
      <x:c r="L2071" s="0">
        <x:v>24424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217</x:v>
      </x:c>
      <x:c r="F2072" s="0" t="s">
        <x:v>218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4383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217</x:v>
      </x:c>
      <x:c r="F2073" s="0" t="s">
        <x:v>218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52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217</x:v>
      </x:c>
      <x:c r="F2074" s="0" t="s">
        <x:v>218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110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217</x:v>
      </x:c>
      <x:c r="F2075" s="0" t="s">
        <x:v>218</x:v>
      </x:c>
      <x:c r="G2075" s="0" t="s">
        <x:v>54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191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217</x:v>
      </x:c>
      <x:c r="F2076" s="0" t="s">
        <x:v>218</x:v>
      </x:c>
      <x:c r="G2076" s="0" t="s">
        <x:v>54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716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217</x:v>
      </x:c>
      <x:c r="F2077" s="0" t="s">
        <x:v>218</x:v>
      </x:c>
      <x:c r="G2077" s="0" t="s">
        <x:v>54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121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217</x:v>
      </x:c>
      <x:c r="F2078" s="0" t="s">
        <x:v>218</x:v>
      </x:c>
      <x:c r="G2078" s="0" t="s">
        <x:v>54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1190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217</x:v>
      </x:c>
      <x:c r="F2079" s="0" t="s">
        <x:v>218</x:v>
      </x:c>
      <x:c r="G2079" s="0" t="s">
        <x:v>54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366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217</x:v>
      </x:c>
      <x:c r="F2080" s="0" t="s">
        <x:v>218</x:v>
      </x:c>
      <x:c r="G2080" s="0" t="s">
        <x:v>54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45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217</x:v>
      </x:c>
      <x:c r="F2081" s="0" t="s">
        <x:v>218</x:v>
      </x:c>
      <x:c r="G2081" s="0" t="s">
        <x:v>54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7174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217</x:v>
      </x:c>
      <x:c r="F2082" s="0" t="s">
        <x:v>218</x:v>
      </x:c>
      <x:c r="G2082" s="0" t="s">
        <x:v>77</x:v>
      </x:c>
      <x:c r="H2082" s="0" t="s">
        <x:v>78</x:v>
      </x:c>
      <x:c r="I2082" s="0" t="s">
        <x:v>56</x:v>
      </x:c>
      <x:c r="J2082" s="0" t="s">
        <x:v>57</x:v>
      </x:c>
      <x:c r="K2082" s="0" t="s">
        <x:v>58</x:v>
      </x:c>
      <x:c r="L2082" s="0">
        <x:v>3635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217</x:v>
      </x:c>
      <x:c r="F2083" s="0" t="s">
        <x:v>218</x:v>
      </x:c>
      <x:c r="G2083" s="0" t="s">
        <x:v>77</x:v>
      </x:c>
      <x:c r="H2083" s="0" t="s">
        <x:v>78</x:v>
      </x:c>
      <x:c r="I2083" s="0" t="s">
        <x:v>59</x:v>
      </x:c>
      <x:c r="J2083" s="0" t="s">
        <x:v>60</x:v>
      </x:c>
      <x:c r="K2083" s="0" t="s">
        <x:v>58</x:v>
      </x:c>
      <x:c r="L2083" s="0">
        <x:v>28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217</x:v>
      </x:c>
      <x:c r="F2084" s="0" t="s">
        <x:v>218</x:v>
      </x:c>
      <x:c r="G2084" s="0" t="s">
        <x:v>77</x:v>
      </x:c>
      <x:c r="H2084" s="0" t="s">
        <x:v>78</x:v>
      </x:c>
      <x:c r="I2084" s="0" t="s">
        <x:v>61</x:v>
      </x:c>
      <x:c r="J2084" s="0" t="s">
        <x:v>62</x:v>
      </x:c>
      <x:c r="K2084" s="0" t="s">
        <x:v>58</x:v>
      </x:c>
      <x:c r="L2084" s="0">
        <x:v>87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217</x:v>
      </x:c>
      <x:c r="F2085" s="0" t="s">
        <x:v>218</x:v>
      </x:c>
      <x:c r="G2085" s="0" t="s">
        <x:v>77</x:v>
      </x:c>
      <x:c r="H2085" s="0" t="s">
        <x:v>78</x:v>
      </x:c>
      <x:c r="I2085" s="0" t="s">
        <x:v>63</x:v>
      </x:c>
      <x:c r="J2085" s="0" t="s">
        <x:v>64</x:v>
      </x:c>
      <x:c r="K2085" s="0" t="s">
        <x:v>58</x:v>
      </x:c>
      <x:c r="L2085" s="0">
        <x:v>168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217</x:v>
      </x:c>
      <x:c r="F2086" s="0" t="s">
        <x:v>218</x:v>
      </x:c>
      <x:c r="G2086" s="0" t="s">
        <x:v>77</x:v>
      </x:c>
      <x:c r="H2086" s="0" t="s">
        <x:v>78</x:v>
      </x:c>
      <x:c r="I2086" s="0" t="s">
        <x:v>65</x:v>
      </x:c>
      <x:c r="J2086" s="0" t="s">
        <x:v>66</x:v>
      </x:c>
      <x:c r="K2086" s="0" t="s">
        <x:v>58</x:v>
      </x:c>
      <x:c r="L2086" s="0">
        <x:v>760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217</x:v>
      </x:c>
      <x:c r="F2087" s="0" t="s">
        <x:v>218</x:v>
      </x:c>
      <x:c r="G2087" s="0" t="s">
        <x:v>77</x:v>
      </x:c>
      <x:c r="H2087" s="0" t="s">
        <x:v>78</x:v>
      </x:c>
      <x:c r="I2087" s="0" t="s">
        <x:v>67</x:v>
      </x:c>
      <x:c r="J2087" s="0" t="s">
        <x:v>68</x:v>
      </x:c>
      <x:c r="K2087" s="0" t="s">
        <x:v>58</x:v>
      </x:c>
      <x:c r="L2087" s="0">
        <x:v>1058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217</x:v>
      </x:c>
      <x:c r="F2088" s="0" t="s">
        <x:v>218</x:v>
      </x:c>
      <x:c r="G2088" s="0" t="s">
        <x:v>77</x:v>
      </x:c>
      <x:c r="H2088" s="0" t="s">
        <x:v>78</x:v>
      </x:c>
      <x:c r="I2088" s="0" t="s">
        <x:v>69</x:v>
      </x:c>
      <x:c r="J2088" s="0" t="s">
        <x:v>70</x:v>
      </x:c>
      <x:c r="K2088" s="0" t="s">
        <x:v>58</x:v>
      </x:c>
      <x:c r="L2088" s="0">
        <x:v>1218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217</x:v>
      </x:c>
      <x:c r="F2089" s="0" t="s">
        <x:v>218</x:v>
      </x:c>
      <x:c r="G2089" s="0" t="s">
        <x:v>77</x:v>
      </x:c>
      <x:c r="H2089" s="0" t="s">
        <x:v>78</x:v>
      </x:c>
      <x:c r="I2089" s="0" t="s">
        <x:v>71</x:v>
      </x:c>
      <x:c r="J2089" s="0" t="s">
        <x:v>72</x:v>
      </x:c>
      <x:c r="K2089" s="0" t="s">
        <x:v>58</x:v>
      </x:c>
      <x:c r="L2089" s="0">
        <x:v>375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217</x:v>
      </x:c>
      <x:c r="F2090" s="0" t="s">
        <x:v>218</x:v>
      </x:c>
      <x:c r="G2090" s="0" t="s">
        <x:v>77</x:v>
      </x:c>
      <x:c r="H2090" s="0" t="s">
        <x:v>78</x:v>
      </x:c>
      <x:c r="I2090" s="0" t="s">
        <x:v>73</x:v>
      </x:c>
      <x:c r="J2090" s="0" t="s">
        <x:v>74</x:v>
      </x:c>
      <x:c r="K2090" s="0" t="s">
        <x:v>58</x:v>
      </x:c>
      <x:c r="L2090" s="0">
        <x:v>69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217</x:v>
      </x:c>
      <x:c r="F2091" s="0" t="s">
        <x:v>218</x:v>
      </x:c>
      <x:c r="G2091" s="0" t="s">
        <x:v>77</x:v>
      </x:c>
      <x:c r="H2091" s="0" t="s">
        <x:v>78</x:v>
      </x:c>
      <x:c r="I2091" s="0" t="s">
        <x:v>75</x:v>
      </x:c>
      <x:c r="J2091" s="0" t="s">
        <x:v>76</x:v>
      </x:c>
      <x:c r="K2091" s="0" t="s">
        <x:v>58</x:v>
      </x:c>
      <x:c r="L2091" s="0">
        <x:v>7398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217</x:v>
      </x:c>
      <x:c r="F2092" s="0" t="s">
        <x:v>218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>
        <x:v>8018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217</x:v>
      </x:c>
      <x:c r="F2093" s="0" t="s">
        <x:v>218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80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217</x:v>
      </x:c>
      <x:c r="F2094" s="0" t="s">
        <x:v>218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197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217</x:v>
      </x:c>
      <x:c r="F2095" s="0" t="s">
        <x:v>218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359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217</x:v>
      </x:c>
      <x:c r="F2096" s="0" t="s">
        <x:v>218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1476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217</x:v>
      </x:c>
      <x:c r="F2097" s="0" t="s">
        <x:v>218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1179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217</x:v>
      </x:c>
      <x:c r="F2098" s="0" t="s">
        <x:v>218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2408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217</x:v>
      </x:c>
      <x:c r="F2099" s="0" t="s">
        <x:v>218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741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217</x:v>
      </x:c>
      <x:c r="F2100" s="0" t="s">
        <x:v>218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114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217</x:v>
      </x:c>
      <x:c r="F2101" s="0" t="s">
        <x:v>218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58</x:v>
      </x:c>
      <x:c r="L2101" s="0">
        <x:v>14572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219</x:v>
      </x:c>
      <x:c r="F2102" s="0" t="s">
        <x:v>220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6863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219</x:v>
      </x:c>
      <x:c r="F2103" s="0" t="s">
        <x:v>220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112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219</x:v>
      </x:c>
      <x:c r="F2104" s="0" t="s">
        <x:v>220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251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219</x:v>
      </x:c>
      <x:c r="F2105" s="0" t="s">
        <x:v>220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447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219</x:v>
      </x:c>
      <x:c r="F2106" s="0" t="s">
        <x:v>220</x:v>
      </x:c>
      <x:c r="G2106" s="0" t="s">
        <x:v>54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1143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219</x:v>
      </x:c>
      <x:c r="F2107" s="0" t="s">
        <x:v>220</x:v>
      </x:c>
      <x:c r="G2107" s="0" t="s">
        <x:v>54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171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219</x:v>
      </x:c>
      <x:c r="F2108" s="0" t="s">
        <x:v>220</x:v>
      </x:c>
      <x:c r="G2108" s="0" t="s">
        <x:v>54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2149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219</x:v>
      </x:c>
      <x:c r="F2109" s="0" t="s">
        <x:v>220</x:v>
      </x:c>
      <x:c r="G2109" s="0" t="s">
        <x:v>54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666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219</x:v>
      </x:c>
      <x:c r="F2110" s="0" t="s">
        <x:v>220</x:v>
      </x:c>
      <x:c r="G2110" s="0" t="s">
        <x:v>54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70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219</x:v>
      </x:c>
      <x:c r="F2111" s="0" t="s">
        <x:v>220</x:v>
      </x:c>
      <x:c r="G2111" s="0" t="s">
        <x:v>54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11872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219</x:v>
      </x:c>
      <x:c r="F2112" s="0" t="s">
        <x:v>220</x:v>
      </x:c>
      <x:c r="G2112" s="0" t="s">
        <x:v>77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5684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219</x:v>
      </x:c>
      <x:c r="F2113" s="0" t="s">
        <x:v>220</x:v>
      </x:c>
      <x:c r="G2113" s="0" t="s">
        <x:v>77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102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219</x:v>
      </x:c>
      <x:c r="F2114" s="0" t="s">
        <x:v>220</x:v>
      </x:c>
      <x:c r="G2114" s="0" t="s">
        <x:v>77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218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219</x:v>
      </x:c>
      <x:c r="F2115" s="0" t="s">
        <x:v>220</x:v>
      </x:c>
      <x:c r="G2115" s="0" t="s">
        <x:v>77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361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219</x:v>
      </x:c>
      <x:c r="F2116" s="0" t="s">
        <x:v>220</x:v>
      </x:c>
      <x:c r="G2116" s="0" t="s">
        <x:v>77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1239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219</x:v>
      </x:c>
      <x:c r="F2117" s="0" t="s">
        <x:v>220</x:v>
      </x:c>
      <x:c r="G2117" s="0" t="s">
        <x:v>77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1730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219</x:v>
      </x:c>
      <x:c r="F2118" s="0" t="s">
        <x:v>220</x:v>
      </x:c>
      <x:c r="G2118" s="0" t="s">
        <x:v>77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2145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219</x:v>
      </x:c>
      <x:c r="F2119" s="0" t="s">
        <x:v>220</x:v>
      </x:c>
      <x:c r="G2119" s="0" t="s">
        <x:v>77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560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219</x:v>
      </x:c>
      <x:c r="F2120" s="0" t="s">
        <x:v>220</x:v>
      </x:c>
      <x:c r="G2120" s="0" t="s">
        <x:v>77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115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219</x:v>
      </x:c>
      <x:c r="F2121" s="0" t="s">
        <x:v>220</x:v>
      </x:c>
      <x:c r="G2121" s="0" t="s">
        <x:v>77</x:v>
      </x:c>
      <x:c r="H2121" s="0" t="s">
        <x:v>78</x:v>
      </x:c>
      <x:c r="I2121" s="0" t="s">
        <x:v>75</x:v>
      </x:c>
      <x:c r="J2121" s="0" t="s">
        <x:v>76</x:v>
      </x:c>
      <x:c r="K2121" s="0" t="s">
        <x:v>58</x:v>
      </x:c>
      <x:c r="L2121" s="0">
        <x:v>12154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219</x:v>
      </x:c>
      <x:c r="F2122" s="0" t="s">
        <x:v>220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12547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219</x:v>
      </x:c>
      <x:c r="F2123" s="0" t="s">
        <x:v>220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214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219</x:v>
      </x:c>
      <x:c r="F2124" s="0" t="s">
        <x:v>220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469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219</x:v>
      </x:c>
      <x:c r="F2125" s="0" t="s">
        <x:v>220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808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219</x:v>
      </x:c>
      <x:c r="F2126" s="0" t="s">
        <x:v>220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2382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219</x:v>
      </x:c>
      <x:c r="F2127" s="0" t="s">
        <x:v>220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1901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219</x:v>
      </x:c>
      <x:c r="F2128" s="0" t="s">
        <x:v>220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4294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219</x:v>
      </x:c>
      <x:c r="F2129" s="0" t="s">
        <x:v>220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1226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219</x:v>
      </x:c>
      <x:c r="F2130" s="0" t="s">
        <x:v>220</x:v>
      </x:c>
      <x:c r="G2130" s="0" t="s">
        <x:v>79</x:v>
      </x:c>
      <x:c r="H2130" s="0" t="s">
        <x:v>80</x:v>
      </x:c>
      <x:c r="I2130" s="0" t="s">
        <x:v>73</x:v>
      </x:c>
      <x:c r="J2130" s="0" t="s">
        <x:v>74</x:v>
      </x:c>
      <x:c r="K2130" s="0" t="s">
        <x:v>58</x:v>
      </x:c>
      <x:c r="L2130" s="0">
        <x:v>185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219</x:v>
      </x:c>
      <x:c r="F2131" s="0" t="s">
        <x:v>220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58</x:v>
      </x:c>
      <x:c r="L2131" s="0">
        <x:v>24026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221</x:v>
      </x:c>
      <x:c r="F2132" s="0" t="s">
        <x:v>222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5363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221</x:v>
      </x:c>
      <x:c r="F2133" s="0" t="s">
        <x:v>222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84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221</x:v>
      </x:c>
      <x:c r="F2134" s="0" t="s">
        <x:v>222</x:v>
      </x:c>
      <x:c r="G2134" s="0" t="s">
        <x:v>54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184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221</x:v>
      </x:c>
      <x:c r="F2135" s="0" t="s">
        <x:v>222</x:v>
      </x:c>
      <x:c r="G2135" s="0" t="s">
        <x:v>54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266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221</x:v>
      </x:c>
      <x:c r="F2136" s="0" t="s">
        <x:v>222</x:v>
      </x:c>
      <x:c r="G2136" s="0" t="s">
        <x:v>54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834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221</x:v>
      </x:c>
      <x:c r="F2137" s="0" t="s">
        <x:v>222</x:v>
      </x:c>
      <x:c r="G2137" s="0" t="s">
        <x:v>54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140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221</x:v>
      </x:c>
      <x:c r="F2138" s="0" t="s">
        <x:v>222</x:v>
      </x:c>
      <x:c r="G2138" s="0" t="s">
        <x:v>54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1903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221</x:v>
      </x:c>
      <x:c r="F2139" s="0" t="s">
        <x:v>222</x:v>
      </x:c>
      <x:c r="G2139" s="0" t="s">
        <x:v>54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502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221</x:v>
      </x:c>
      <x:c r="F2140" s="0" t="s">
        <x:v>222</x:v>
      </x:c>
      <x:c r="G2140" s="0" t="s">
        <x:v>54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47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221</x:v>
      </x:c>
      <x:c r="F2141" s="0" t="s">
        <x:v>222</x:v>
      </x:c>
      <x:c r="G2141" s="0" t="s">
        <x:v>54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9323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221</x:v>
      </x:c>
      <x:c r="F2142" s="0" t="s">
        <x:v>222</x:v>
      </x:c>
      <x:c r="G2142" s="0" t="s">
        <x:v>77</x:v>
      </x:c>
      <x:c r="H2142" s="0" t="s">
        <x:v>78</x:v>
      </x:c>
      <x:c r="I2142" s="0" t="s">
        <x:v>56</x:v>
      </x:c>
      <x:c r="J2142" s="0" t="s">
        <x:v>57</x:v>
      </x:c>
      <x:c r="K2142" s="0" t="s">
        <x:v>58</x:v>
      </x:c>
      <x:c r="L2142" s="0">
        <x:v>4664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221</x:v>
      </x:c>
      <x:c r="F2143" s="0" t="s">
        <x:v>222</x:v>
      </x:c>
      <x:c r="G2143" s="0" t="s">
        <x:v>77</x:v>
      </x:c>
      <x:c r="H2143" s="0" t="s">
        <x:v>78</x:v>
      </x:c>
      <x:c r="I2143" s="0" t="s">
        <x:v>59</x:v>
      </x:c>
      <x:c r="J2143" s="0" t="s">
        <x:v>60</x:v>
      </x:c>
      <x:c r="K2143" s="0" t="s">
        <x:v>58</x:v>
      </x:c>
      <x:c r="L2143" s="0">
        <x:v>62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221</x:v>
      </x:c>
      <x:c r="F2144" s="0" t="s">
        <x:v>222</x:v>
      </x:c>
      <x:c r="G2144" s="0" t="s">
        <x:v>77</x:v>
      </x:c>
      <x:c r="H2144" s="0" t="s">
        <x:v>78</x:v>
      </x:c>
      <x:c r="I2144" s="0" t="s">
        <x:v>61</x:v>
      </x:c>
      <x:c r="J2144" s="0" t="s">
        <x:v>62</x:v>
      </x:c>
      <x:c r="K2144" s="0" t="s">
        <x:v>58</x:v>
      </x:c>
      <x:c r="L2144" s="0">
        <x:v>132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221</x:v>
      </x:c>
      <x:c r="F2145" s="0" t="s">
        <x:v>222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58</x:v>
      </x:c>
      <x:c r="L2145" s="0">
        <x:v>210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221</x:v>
      </x:c>
      <x:c r="F2146" s="0" t="s">
        <x:v>222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58</x:v>
      </x:c>
      <x:c r="L2146" s="0">
        <x:v>900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221</x:v>
      </x:c>
      <x:c r="F2147" s="0" t="s">
        <x:v>222</x:v>
      </x:c>
      <x:c r="G2147" s="0" t="s">
        <x:v>77</x:v>
      </x:c>
      <x:c r="H2147" s="0" t="s">
        <x:v>78</x:v>
      </x:c>
      <x:c r="I2147" s="0" t="s">
        <x:v>67</x:v>
      </x:c>
      <x:c r="J2147" s="0" t="s">
        <x:v>68</x:v>
      </x:c>
      <x:c r="K2147" s="0" t="s">
        <x:v>58</x:v>
      </x:c>
      <x:c r="L2147" s="0">
        <x:v>1289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221</x:v>
      </x:c>
      <x:c r="F2148" s="0" t="s">
        <x:v>222</x:v>
      </x:c>
      <x:c r="G2148" s="0" t="s">
        <x:v>77</x:v>
      </x:c>
      <x:c r="H2148" s="0" t="s">
        <x:v>78</x:v>
      </x:c>
      <x:c r="I2148" s="0" t="s">
        <x:v>69</x:v>
      </x:c>
      <x:c r="J2148" s="0" t="s">
        <x:v>70</x:v>
      </x:c>
      <x:c r="K2148" s="0" t="s">
        <x:v>58</x:v>
      </x:c>
      <x:c r="L2148" s="0">
        <x:v>1899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221</x:v>
      </x:c>
      <x:c r="F2149" s="0" t="s">
        <x:v>222</x:v>
      </x:c>
      <x:c r="G2149" s="0" t="s">
        <x:v>77</x:v>
      </x:c>
      <x:c r="H2149" s="0" t="s">
        <x:v>78</x:v>
      </x:c>
      <x:c r="I2149" s="0" t="s">
        <x:v>71</x:v>
      </x:c>
      <x:c r="J2149" s="0" t="s">
        <x:v>72</x:v>
      </x:c>
      <x:c r="K2149" s="0" t="s">
        <x:v>58</x:v>
      </x:c>
      <x:c r="L2149" s="0">
        <x:v>552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221</x:v>
      </x:c>
      <x:c r="F2150" s="0" t="s">
        <x:v>222</x:v>
      </x:c>
      <x:c r="G2150" s="0" t="s">
        <x:v>77</x:v>
      </x:c>
      <x:c r="H2150" s="0" t="s">
        <x:v>78</x:v>
      </x:c>
      <x:c r="I2150" s="0" t="s">
        <x:v>73</x:v>
      </x:c>
      <x:c r="J2150" s="0" t="s">
        <x:v>74</x:v>
      </x:c>
      <x:c r="K2150" s="0" t="s">
        <x:v>58</x:v>
      </x:c>
      <x:c r="L2150" s="0">
        <x:v>79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221</x:v>
      </x:c>
      <x:c r="F2151" s="0" t="s">
        <x:v>222</x:v>
      </x:c>
      <x:c r="G2151" s="0" t="s">
        <x:v>77</x:v>
      </x:c>
      <x:c r="H2151" s="0" t="s">
        <x:v>78</x:v>
      </x:c>
      <x:c r="I2151" s="0" t="s">
        <x:v>75</x:v>
      </x:c>
      <x:c r="J2151" s="0" t="s">
        <x:v>76</x:v>
      </x:c>
      <x:c r="K2151" s="0" t="s">
        <x:v>58</x:v>
      </x:c>
      <x:c r="L2151" s="0">
        <x:v>9787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221</x:v>
      </x:c>
      <x:c r="F2152" s="0" t="s">
        <x:v>222</x:v>
      </x:c>
      <x:c r="G2152" s="0" t="s">
        <x:v>79</x:v>
      </x:c>
      <x:c r="H2152" s="0" t="s">
        <x:v>80</x:v>
      </x:c>
      <x:c r="I2152" s="0" t="s">
        <x:v>56</x:v>
      </x:c>
      <x:c r="J2152" s="0" t="s">
        <x:v>57</x:v>
      </x:c>
      <x:c r="K2152" s="0" t="s">
        <x:v>58</x:v>
      </x:c>
      <x:c r="L2152" s="0">
        <x:v>10027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221</x:v>
      </x:c>
      <x:c r="F2153" s="0" t="s">
        <x:v>222</x:v>
      </x:c>
      <x:c r="G2153" s="0" t="s">
        <x:v>79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146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221</x:v>
      </x:c>
      <x:c r="F2154" s="0" t="s">
        <x:v>222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316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221</x:v>
      </x:c>
      <x:c r="F2155" s="0" t="s">
        <x:v>222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476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221</x:v>
      </x:c>
      <x:c r="F2156" s="0" t="s">
        <x:v>222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1734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221</x:v>
      </x:c>
      <x:c r="F2157" s="0" t="s">
        <x:v>222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1429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221</x:v>
      </x:c>
      <x:c r="F2158" s="0" t="s">
        <x:v>222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3802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221</x:v>
      </x:c>
      <x:c r="F2159" s="0" t="s">
        <x:v>222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1054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221</x:v>
      </x:c>
      <x:c r="F2160" s="0" t="s">
        <x:v>222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126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221</x:v>
      </x:c>
      <x:c r="F2161" s="0" t="s">
        <x:v>222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58</x:v>
      </x:c>
      <x:c r="L2161" s="0">
        <x:v>19110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223</x:v>
      </x:c>
      <x:c r="F2162" s="0" t="s">
        <x:v>224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7068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223</x:v>
      </x:c>
      <x:c r="F2163" s="0" t="s">
        <x:v>224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139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223</x:v>
      </x:c>
      <x:c r="F2164" s="0" t="s">
        <x:v>224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255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223</x:v>
      </x:c>
      <x:c r="F2165" s="0" t="s">
        <x:v>224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456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223</x:v>
      </x:c>
      <x:c r="F2166" s="0" t="s">
        <x:v>224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1084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223</x:v>
      </x:c>
      <x:c r="F2167" s="0" t="s">
        <x:v>224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200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223</x:v>
      </x:c>
      <x:c r="F2168" s="0" t="s">
        <x:v>224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2364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223</x:v>
      </x:c>
      <x:c r="F2169" s="0" t="s">
        <x:v>224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739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223</x:v>
      </x:c>
      <x:c r="F2170" s="0" t="s">
        <x:v>224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223</x:v>
      </x:c>
      <x:c r="F2171" s="0" t="s">
        <x:v>224</x:v>
      </x:c>
      <x:c r="G2171" s="0" t="s">
        <x:v>54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12383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223</x:v>
      </x:c>
      <x:c r="F2172" s="0" t="s">
        <x:v>224</x:v>
      </x:c>
      <x:c r="G2172" s="0" t="s">
        <x:v>77</x:v>
      </x:c>
      <x:c r="H2172" s="0" t="s">
        <x:v>78</x:v>
      </x:c>
      <x:c r="I2172" s="0" t="s">
        <x:v>56</x:v>
      </x:c>
      <x:c r="J2172" s="0" t="s">
        <x:v>57</x:v>
      </x:c>
      <x:c r="K2172" s="0" t="s">
        <x:v>58</x:v>
      </x:c>
      <x:c r="L2172" s="0">
        <x:v>6498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223</x:v>
      </x:c>
      <x:c r="F2173" s="0" t="s">
        <x:v>224</x:v>
      </x:c>
      <x:c r="G2173" s="0" t="s">
        <x:v>77</x:v>
      </x:c>
      <x:c r="H2173" s="0" t="s">
        <x:v>78</x:v>
      </x:c>
      <x:c r="I2173" s="0" t="s">
        <x:v>59</x:v>
      </x:c>
      <x:c r="J2173" s="0" t="s">
        <x:v>60</x:v>
      </x:c>
      <x:c r="K2173" s="0" t="s">
        <x:v>58</x:v>
      </x:c>
      <x:c r="L2173" s="0">
        <x:v>89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223</x:v>
      </x:c>
      <x:c r="F2174" s="0" t="s">
        <x:v>224</x:v>
      </x:c>
      <x:c r="G2174" s="0" t="s">
        <x:v>77</x:v>
      </x:c>
      <x:c r="H2174" s="0" t="s">
        <x:v>78</x:v>
      </x:c>
      <x:c r="I2174" s="0" t="s">
        <x:v>61</x:v>
      </x:c>
      <x:c r="J2174" s="0" t="s">
        <x:v>62</x:v>
      </x:c>
      <x:c r="K2174" s="0" t="s">
        <x:v>58</x:v>
      </x:c>
      <x:c r="L2174" s="0">
        <x:v>208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223</x:v>
      </x:c>
      <x:c r="F2175" s="0" t="s">
        <x:v>224</x:v>
      </x:c>
      <x:c r="G2175" s="0" t="s">
        <x:v>77</x:v>
      </x:c>
      <x:c r="H2175" s="0" t="s">
        <x:v>78</x:v>
      </x:c>
      <x:c r="I2175" s="0" t="s">
        <x:v>63</x:v>
      </x:c>
      <x:c r="J2175" s="0" t="s">
        <x:v>64</x:v>
      </x:c>
      <x:c r="K2175" s="0" t="s">
        <x:v>58</x:v>
      </x:c>
      <x:c r="L2175" s="0">
        <x:v>321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223</x:v>
      </x:c>
      <x:c r="F2176" s="0" t="s">
        <x:v>224</x:v>
      </x:c>
      <x:c r="G2176" s="0" t="s">
        <x:v>77</x:v>
      </x:c>
      <x:c r="H2176" s="0" t="s">
        <x:v>78</x:v>
      </x:c>
      <x:c r="I2176" s="0" t="s">
        <x:v>65</x:v>
      </x:c>
      <x:c r="J2176" s="0" t="s">
        <x:v>66</x:v>
      </x:c>
      <x:c r="K2176" s="0" t="s">
        <x:v>58</x:v>
      </x:c>
      <x:c r="L2176" s="0">
        <x:v>1140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223</x:v>
      </x:c>
      <x:c r="F2177" s="0" t="s">
        <x:v>224</x:v>
      </x:c>
      <x:c r="G2177" s="0" t="s">
        <x:v>77</x:v>
      </x:c>
      <x:c r="H2177" s="0" t="s">
        <x:v>78</x:v>
      </x:c>
      <x:c r="I2177" s="0" t="s">
        <x:v>67</x:v>
      </x:c>
      <x:c r="J2177" s="0" t="s">
        <x:v>68</x:v>
      </x:c>
      <x:c r="K2177" s="0" t="s">
        <x:v>58</x:v>
      </x:c>
      <x:c r="L2177" s="0">
        <x:v>1499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223</x:v>
      </x:c>
      <x:c r="F2178" s="0" t="s">
        <x:v>224</x:v>
      </x:c>
      <x:c r="G2178" s="0" t="s">
        <x:v>77</x:v>
      </x:c>
      <x:c r="H2178" s="0" t="s">
        <x:v>78</x:v>
      </x:c>
      <x:c r="I2178" s="0" t="s">
        <x:v>69</x:v>
      </x:c>
      <x:c r="J2178" s="0" t="s">
        <x:v>70</x:v>
      </x:c>
      <x:c r="K2178" s="0" t="s">
        <x:v>58</x:v>
      </x:c>
      <x:c r="L2178" s="0">
        <x:v>2708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223</x:v>
      </x:c>
      <x:c r="F2179" s="0" t="s">
        <x:v>224</x:v>
      </x:c>
      <x:c r="G2179" s="0" t="s">
        <x:v>77</x:v>
      </x:c>
      <x:c r="H2179" s="0" t="s">
        <x:v>78</x:v>
      </x:c>
      <x:c r="I2179" s="0" t="s">
        <x:v>71</x:v>
      </x:c>
      <x:c r="J2179" s="0" t="s">
        <x:v>72</x:v>
      </x:c>
      <x:c r="K2179" s="0" t="s">
        <x:v>58</x:v>
      </x:c>
      <x:c r="L2179" s="0">
        <x:v>818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223</x:v>
      </x:c>
      <x:c r="F2180" s="0" t="s">
        <x:v>224</x:v>
      </x:c>
      <x:c r="G2180" s="0" t="s">
        <x:v>77</x:v>
      </x:c>
      <x:c r="H2180" s="0" t="s">
        <x:v>78</x:v>
      </x:c>
      <x:c r="I2180" s="0" t="s">
        <x:v>73</x:v>
      </x:c>
      <x:c r="J2180" s="0" t="s">
        <x:v>74</x:v>
      </x:c>
      <x:c r="K2180" s="0" t="s">
        <x:v>58</x:v>
      </x:c>
      <x:c r="L2180" s="0">
        <x:v>114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223</x:v>
      </x:c>
      <x:c r="F2181" s="0" t="s">
        <x:v>224</x:v>
      </x:c>
      <x:c r="G2181" s="0" t="s">
        <x:v>77</x:v>
      </x:c>
      <x:c r="H2181" s="0" t="s">
        <x:v>78</x:v>
      </x:c>
      <x:c r="I2181" s="0" t="s">
        <x:v>75</x:v>
      </x:c>
      <x:c r="J2181" s="0" t="s">
        <x:v>76</x:v>
      </x:c>
      <x:c r="K2181" s="0" t="s">
        <x:v>58</x:v>
      </x:c>
      <x:c r="L2181" s="0">
        <x:v>13395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223</x:v>
      </x:c>
      <x:c r="F2182" s="0" t="s">
        <x:v>224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13566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223</x:v>
      </x:c>
      <x:c r="F2183" s="0" t="s">
        <x:v>224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228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223</x:v>
      </x:c>
      <x:c r="F2184" s="0" t="s">
        <x:v>224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463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223</x:v>
      </x:c>
      <x:c r="F2185" s="0" t="s">
        <x:v>224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777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223</x:v>
      </x:c>
      <x:c r="F2186" s="0" t="s">
        <x:v>224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2224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223</x:v>
      </x:c>
      <x:c r="F2187" s="0" t="s">
        <x:v>224</x:v>
      </x:c>
      <x:c r="G2187" s="0" t="s">
        <x:v>79</x:v>
      </x:c>
      <x:c r="H2187" s="0" t="s">
        <x:v>80</x:v>
      </x:c>
      <x:c r="I2187" s="0" t="s">
        <x:v>67</x:v>
      </x:c>
      <x:c r="J2187" s="0" t="s">
        <x:v>68</x:v>
      </x:c>
      <x:c r="K2187" s="0" t="s">
        <x:v>58</x:v>
      </x:c>
      <x:c r="L2187" s="0">
        <x:v>1699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223</x:v>
      </x:c>
      <x:c r="F2188" s="0" t="s">
        <x:v>224</x:v>
      </x:c>
      <x:c r="G2188" s="0" t="s">
        <x:v>79</x:v>
      </x:c>
      <x:c r="H2188" s="0" t="s">
        <x:v>80</x:v>
      </x:c>
      <x:c r="I2188" s="0" t="s">
        <x:v>69</x:v>
      </x:c>
      <x:c r="J2188" s="0" t="s">
        <x:v>70</x:v>
      </x:c>
      <x:c r="K2188" s="0" t="s">
        <x:v>58</x:v>
      </x:c>
      <x:c r="L2188" s="0">
        <x:v>5072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223</x:v>
      </x:c>
      <x:c r="F2189" s="0" t="s">
        <x:v>224</x:v>
      </x:c>
      <x:c r="G2189" s="0" t="s">
        <x:v>79</x:v>
      </x:c>
      <x:c r="H2189" s="0" t="s">
        <x:v>80</x:v>
      </x:c>
      <x:c r="I2189" s="0" t="s">
        <x:v>71</x:v>
      </x:c>
      <x:c r="J2189" s="0" t="s">
        <x:v>72</x:v>
      </x:c>
      <x:c r="K2189" s="0" t="s">
        <x:v>58</x:v>
      </x:c>
      <x:c r="L2189" s="0">
        <x:v>1557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223</x:v>
      </x:c>
      <x:c r="F2190" s="0" t="s">
        <x:v>224</x:v>
      </x:c>
      <x:c r="G2190" s="0" t="s">
        <x:v>79</x:v>
      </x:c>
      <x:c r="H2190" s="0" t="s">
        <x:v>80</x:v>
      </x:c>
      <x:c r="I2190" s="0" t="s">
        <x:v>73</x:v>
      </x:c>
      <x:c r="J2190" s="0" t="s">
        <x:v>74</x:v>
      </x:c>
      <x:c r="K2190" s="0" t="s">
        <x:v>58</x:v>
      </x:c>
      <x:c r="L2190" s="0">
        <x:v>192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223</x:v>
      </x:c>
      <x:c r="F2191" s="0" t="s">
        <x:v>224</x:v>
      </x:c>
      <x:c r="G2191" s="0" t="s">
        <x:v>79</x:v>
      </x:c>
      <x:c r="H2191" s="0" t="s">
        <x:v>80</x:v>
      </x:c>
      <x:c r="I2191" s="0" t="s">
        <x:v>75</x:v>
      </x:c>
      <x:c r="J2191" s="0" t="s">
        <x:v>76</x:v>
      </x:c>
      <x:c r="K2191" s="0" t="s">
        <x:v>58</x:v>
      </x:c>
      <x:c r="L2191" s="0">
        <x:v>25778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225</x:v>
      </x:c>
      <x:c r="F2192" s="0" t="s">
        <x:v>226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6656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225</x:v>
      </x:c>
      <x:c r="F2193" s="0" t="s">
        <x:v>226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156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225</x:v>
      </x:c>
      <x:c r="F2194" s="0" t="s">
        <x:v>226</x:v>
      </x:c>
      <x:c r="G2194" s="0" t="s">
        <x:v>54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278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225</x:v>
      </x:c>
      <x:c r="F2195" s="0" t="s">
        <x:v>226</x:v>
      </x:c>
      <x:c r="G2195" s="0" t="s">
        <x:v>54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495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225</x:v>
      </x:c>
      <x:c r="F2196" s="0" t="s">
        <x:v>226</x:v>
      </x:c>
      <x:c r="G2196" s="0" t="s">
        <x:v>54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990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225</x:v>
      </x:c>
      <x:c r="F2197" s="0" t="s">
        <x:v>226</x:v>
      </x:c>
      <x:c r="G2197" s="0" t="s">
        <x:v>54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  <x:c r="L2197" s="0">
        <x:v>218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225</x:v>
      </x:c>
      <x:c r="F2198" s="0" t="s">
        <x:v>226</x:v>
      </x:c>
      <x:c r="G2198" s="0" t="s">
        <x:v>54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1940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225</x:v>
      </x:c>
      <x:c r="F2199" s="0" t="s">
        <x:v>226</x:v>
      </x:c>
      <x:c r="G2199" s="0" t="s">
        <x:v>54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747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225</x:v>
      </x:c>
      <x:c r="F2200" s="0" t="s">
        <x:v>226</x:v>
      </x:c>
      <x:c r="G2200" s="0" t="s">
        <x:v>54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78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225</x:v>
      </x:c>
      <x:c r="F2201" s="0" t="s">
        <x:v>226</x:v>
      </x:c>
      <x:c r="G2201" s="0" t="s">
        <x:v>54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11558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225</x:v>
      </x:c>
      <x:c r="F2202" s="0" t="s">
        <x:v>226</x:v>
      </x:c>
      <x:c r="G2202" s="0" t="s">
        <x:v>77</x:v>
      </x:c>
      <x:c r="H2202" s="0" t="s">
        <x:v>78</x:v>
      </x:c>
      <x:c r="I2202" s="0" t="s">
        <x:v>56</x:v>
      </x:c>
      <x:c r="J2202" s="0" t="s">
        <x:v>57</x:v>
      </x:c>
      <x:c r="K2202" s="0" t="s">
        <x:v>58</x:v>
      </x:c>
      <x:c r="L2202" s="0">
        <x:v>5443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225</x:v>
      </x:c>
      <x:c r="F2203" s="0" t="s">
        <x:v>226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58</x:v>
      </x:c>
      <x:c r="L2203" s="0">
        <x:v>103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225</x:v>
      </x:c>
      <x:c r="F2204" s="0" t="s">
        <x:v>226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58</x:v>
      </x:c>
      <x:c r="L2204" s="0">
        <x:v>208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225</x:v>
      </x:c>
      <x:c r="F2205" s="0" t="s">
        <x:v>226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58</x:v>
      </x:c>
      <x:c r="L2205" s="0">
        <x:v>392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225</x:v>
      </x:c>
      <x:c r="F2206" s="0" t="s">
        <x:v>226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>
        <x:v>1136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225</x:v>
      </x:c>
      <x:c r="F2207" s="0" t="s">
        <x:v>226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58</x:v>
      </x:c>
      <x:c r="L2207" s="0">
        <x:v>1821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225</x:v>
      </x:c>
      <x:c r="F2208" s="0" t="s">
        <x:v>226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58</x:v>
      </x:c>
      <x:c r="L2208" s="0">
        <x:v>2007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225</x:v>
      </x:c>
      <x:c r="F2209" s="0" t="s">
        <x:v>226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58</x:v>
      </x:c>
      <x:c r="L2209" s="0">
        <x:v>737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225</x:v>
      </x:c>
      <x:c r="F2210" s="0" t="s">
        <x:v>226</x:v>
      </x:c>
      <x:c r="G2210" s="0" t="s">
        <x:v>77</x:v>
      </x:c>
      <x:c r="H2210" s="0" t="s">
        <x:v>78</x:v>
      </x:c>
      <x:c r="I2210" s="0" t="s">
        <x:v>73</x:v>
      </x:c>
      <x:c r="J2210" s="0" t="s">
        <x:v>74</x:v>
      </x:c>
      <x:c r="K2210" s="0" t="s">
        <x:v>58</x:v>
      </x:c>
      <x:c r="L2210" s="0">
        <x:v>122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225</x:v>
      </x:c>
      <x:c r="F2211" s="0" t="s">
        <x:v>226</x:v>
      </x:c>
      <x:c r="G2211" s="0" t="s">
        <x:v>77</x:v>
      </x:c>
      <x:c r="H2211" s="0" t="s">
        <x:v>78</x:v>
      </x:c>
      <x:c r="I2211" s="0" t="s">
        <x:v>75</x:v>
      </x:c>
      <x:c r="J2211" s="0" t="s">
        <x:v>76</x:v>
      </x:c>
      <x:c r="K2211" s="0" t="s">
        <x:v>58</x:v>
      </x:c>
      <x:c r="L2211" s="0">
        <x:v>11969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225</x:v>
      </x:c>
      <x:c r="F2212" s="0" t="s">
        <x:v>226</x:v>
      </x:c>
      <x:c r="G2212" s="0" t="s">
        <x:v>79</x:v>
      </x:c>
      <x:c r="H2212" s="0" t="s">
        <x:v>80</x:v>
      </x:c>
      <x:c r="I2212" s="0" t="s">
        <x:v>56</x:v>
      </x:c>
      <x:c r="J2212" s="0" t="s">
        <x:v>57</x:v>
      </x:c>
      <x:c r="K2212" s="0" t="s">
        <x:v>58</x:v>
      </x:c>
      <x:c r="L2212" s="0">
        <x:v>12099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225</x:v>
      </x:c>
      <x:c r="F2213" s="0" t="s">
        <x:v>226</x:v>
      </x:c>
      <x:c r="G2213" s="0" t="s">
        <x:v>79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259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225</x:v>
      </x:c>
      <x:c r="F2214" s="0" t="s">
        <x:v>226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486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225</x:v>
      </x:c>
      <x:c r="F2215" s="0" t="s">
        <x:v>226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887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225</x:v>
      </x:c>
      <x:c r="F2216" s="0" t="s">
        <x:v>226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2126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225</x:v>
      </x:c>
      <x:c r="F2217" s="0" t="s">
        <x:v>226</x:v>
      </x:c>
      <x:c r="G2217" s="0" t="s">
        <x:v>79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2039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225</x:v>
      </x:c>
      <x:c r="F2218" s="0" t="s">
        <x:v>226</x:v>
      </x:c>
      <x:c r="G2218" s="0" t="s">
        <x:v>79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3947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225</x:v>
      </x:c>
      <x:c r="F2219" s="0" t="s">
        <x:v>226</x:v>
      </x:c>
      <x:c r="G2219" s="0" t="s">
        <x:v>79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1484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225</x:v>
      </x:c>
      <x:c r="F2220" s="0" t="s">
        <x:v>226</x:v>
      </x:c>
      <x:c r="G2220" s="0" t="s">
        <x:v>79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200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225</x:v>
      </x:c>
      <x:c r="F2221" s="0" t="s">
        <x:v>226</x:v>
      </x:c>
      <x:c r="G2221" s="0" t="s">
        <x:v>79</x:v>
      </x:c>
      <x:c r="H2221" s="0" t="s">
        <x:v>80</x:v>
      </x:c>
      <x:c r="I2221" s="0" t="s">
        <x:v>75</x:v>
      </x:c>
      <x:c r="J2221" s="0" t="s">
        <x:v>76</x:v>
      </x:c>
      <x:c r="K2221" s="0" t="s">
        <x:v>58</x:v>
      </x:c>
      <x:c r="L2221" s="0">
        <x:v>23527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227</x:v>
      </x:c>
      <x:c r="F2222" s="0" t="s">
        <x:v>228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6826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227</x:v>
      </x:c>
      <x:c r="F2223" s="0" t="s">
        <x:v>228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85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227</x:v>
      </x:c>
      <x:c r="F2224" s="0" t="s">
        <x:v>228</x:v>
      </x:c>
      <x:c r="G2224" s="0" t="s">
        <x:v>54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175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227</x:v>
      </x:c>
      <x:c r="F2225" s="0" t="s">
        <x:v>228</x:v>
      </x:c>
      <x:c r="G2225" s="0" t="s">
        <x:v>54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316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227</x:v>
      </x:c>
      <x:c r="F2226" s="0" t="s">
        <x:v>228</x:v>
      </x:c>
      <x:c r="G2226" s="0" t="s">
        <x:v>54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1105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227</x:v>
      </x:c>
      <x:c r="F2227" s="0" t="s">
        <x:v>228</x:v>
      </x:c>
      <x:c r="G2227" s="0" t="s">
        <x:v>54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161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227</x:v>
      </x:c>
      <x:c r="F2228" s="0" t="s">
        <x:v>228</x:v>
      </x:c>
      <x:c r="G2228" s="0" t="s">
        <x:v>54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1732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227</x:v>
      </x:c>
      <x:c r="F2229" s="0" t="s">
        <x:v>228</x:v>
      </x:c>
      <x:c r="G2229" s="0" t="s">
        <x:v>54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491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227</x:v>
      </x:c>
      <x:c r="F2230" s="0" t="s">
        <x:v>228</x:v>
      </x:c>
      <x:c r="G2230" s="0" t="s">
        <x:v>54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84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227</x:v>
      </x:c>
      <x:c r="F2231" s="0" t="s">
        <x:v>228</x:v>
      </x:c>
      <x:c r="G2231" s="0" t="s">
        <x:v>54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10975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227</x:v>
      </x:c>
      <x:c r="F2232" s="0" t="s">
        <x:v>228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5517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227</x:v>
      </x:c>
      <x:c r="F2233" s="0" t="s">
        <x:v>228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71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227</x:v>
      </x:c>
      <x:c r="F2234" s="0" t="s">
        <x:v>228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172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227</x:v>
      </x:c>
      <x:c r="F2235" s="0" t="s">
        <x:v>228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239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227</x:v>
      </x:c>
      <x:c r="F2236" s="0" t="s">
        <x:v>228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1176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227</x:v>
      </x:c>
      <x:c r="F2237" s="0" t="s">
        <x:v>228</x:v>
      </x:c>
      <x:c r="G2237" s="0" t="s">
        <x:v>77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1714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227</x:v>
      </x:c>
      <x:c r="F2238" s="0" t="s">
        <x:v>228</x:v>
      </x:c>
      <x:c r="G2238" s="0" t="s">
        <x:v>77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1673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227</x:v>
      </x:c>
      <x:c r="F2239" s="0" t="s">
        <x:v>228</x:v>
      </x:c>
      <x:c r="G2239" s="0" t="s">
        <x:v>77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481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227</x:v>
      </x:c>
      <x:c r="F2240" s="0" t="s">
        <x:v>228</x:v>
      </x:c>
      <x:c r="G2240" s="0" t="s">
        <x:v>77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108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227</x:v>
      </x:c>
      <x:c r="F2241" s="0" t="s">
        <x:v>228</x:v>
      </x:c>
      <x:c r="G2241" s="0" t="s">
        <x:v>77</x:v>
      </x:c>
      <x:c r="H2241" s="0" t="s">
        <x:v>78</x:v>
      </x:c>
      <x:c r="I2241" s="0" t="s">
        <x:v>75</x:v>
      </x:c>
      <x:c r="J2241" s="0" t="s">
        <x:v>76</x:v>
      </x:c>
      <x:c r="K2241" s="0" t="s">
        <x:v>58</x:v>
      </x:c>
      <x:c r="L2241" s="0">
        <x:v>11151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227</x:v>
      </x:c>
      <x:c r="F2242" s="0" t="s">
        <x:v>228</x:v>
      </x:c>
      <x:c r="G2242" s="0" t="s">
        <x:v>79</x:v>
      </x:c>
      <x:c r="H2242" s="0" t="s">
        <x:v>80</x:v>
      </x:c>
      <x:c r="I2242" s="0" t="s">
        <x:v>56</x:v>
      </x:c>
      <x:c r="J2242" s="0" t="s">
        <x:v>57</x:v>
      </x:c>
      <x:c r="K2242" s="0" t="s">
        <x:v>58</x:v>
      </x:c>
      <x:c r="L2242" s="0">
        <x:v>12343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227</x:v>
      </x:c>
      <x:c r="F2243" s="0" t="s">
        <x:v>228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156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227</x:v>
      </x:c>
      <x:c r="F2244" s="0" t="s">
        <x:v>228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347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227</x:v>
      </x:c>
      <x:c r="F2245" s="0" t="s">
        <x:v>228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555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227</x:v>
      </x:c>
      <x:c r="F2246" s="0" t="s">
        <x:v>228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2281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227</x:v>
      </x:c>
      <x:c r="F2247" s="0" t="s">
        <x:v>228</x:v>
      </x:c>
      <x:c r="G2247" s="0" t="s">
        <x:v>79</x:v>
      </x:c>
      <x:c r="H2247" s="0" t="s">
        <x:v>80</x:v>
      </x:c>
      <x:c r="I2247" s="0" t="s">
        <x:v>67</x:v>
      </x:c>
      <x:c r="J2247" s="0" t="s">
        <x:v>68</x:v>
      </x:c>
      <x:c r="K2247" s="0" t="s">
        <x:v>58</x:v>
      </x:c>
      <x:c r="L2247" s="0">
        <x:v>1875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227</x:v>
      </x:c>
      <x:c r="F2248" s="0" t="s">
        <x:v>228</x:v>
      </x:c>
      <x:c r="G2248" s="0" t="s">
        <x:v>79</x:v>
      </x:c>
      <x:c r="H2248" s="0" t="s">
        <x:v>80</x:v>
      </x:c>
      <x:c r="I2248" s="0" t="s">
        <x:v>69</x:v>
      </x:c>
      <x:c r="J2248" s="0" t="s">
        <x:v>70</x:v>
      </x:c>
      <x:c r="K2248" s="0" t="s">
        <x:v>58</x:v>
      </x:c>
      <x:c r="L2248" s="0">
        <x:v>3405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227</x:v>
      </x:c>
      <x:c r="F2249" s="0" t="s">
        <x:v>228</x:v>
      </x:c>
      <x:c r="G2249" s="0" t="s">
        <x:v>79</x:v>
      </x:c>
      <x:c r="H2249" s="0" t="s">
        <x:v>80</x:v>
      </x:c>
      <x:c r="I2249" s="0" t="s">
        <x:v>71</x:v>
      </x:c>
      <x:c r="J2249" s="0" t="s">
        <x:v>72</x:v>
      </x:c>
      <x:c r="K2249" s="0" t="s">
        <x:v>58</x:v>
      </x:c>
      <x:c r="L2249" s="0">
        <x:v>972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227</x:v>
      </x:c>
      <x:c r="F2250" s="0" t="s">
        <x:v>228</x:v>
      </x:c>
      <x:c r="G2250" s="0" t="s">
        <x:v>79</x:v>
      </x:c>
      <x:c r="H2250" s="0" t="s">
        <x:v>80</x:v>
      </x:c>
      <x:c r="I2250" s="0" t="s">
        <x:v>73</x:v>
      </x:c>
      <x:c r="J2250" s="0" t="s">
        <x:v>74</x:v>
      </x:c>
      <x:c r="K2250" s="0" t="s">
        <x:v>58</x:v>
      </x:c>
      <x:c r="L2250" s="0">
        <x:v>192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227</x:v>
      </x:c>
      <x:c r="F2251" s="0" t="s">
        <x:v>228</x:v>
      </x:c>
      <x:c r="G2251" s="0" t="s">
        <x:v>79</x:v>
      </x:c>
      <x:c r="H2251" s="0" t="s">
        <x:v>80</x:v>
      </x:c>
      <x:c r="I2251" s="0" t="s">
        <x:v>75</x:v>
      </x:c>
      <x:c r="J2251" s="0" t="s">
        <x:v>76</x:v>
      </x:c>
      <x:c r="K2251" s="0" t="s">
        <x:v>58</x:v>
      </x:c>
      <x:c r="L2251" s="0">
        <x:v>22126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229</x:v>
      </x:c>
      <x:c r="F2252" s="0" t="s">
        <x:v>230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4555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229</x:v>
      </x:c>
      <x:c r="F2253" s="0" t="s">
        <x:v>230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229</x:v>
      </x:c>
      <x:c r="F2254" s="0" t="s">
        <x:v>230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120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229</x:v>
      </x:c>
      <x:c r="F2255" s="0" t="s">
        <x:v>230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208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229</x:v>
      </x:c>
      <x:c r="F2256" s="0" t="s">
        <x:v>230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912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229</x:v>
      </x:c>
      <x:c r="F2257" s="0" t="s">
        <x:v>230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86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229</x:v>
      </x:c>
      <x:c r="F2258" s="0" t="s">
        <x:v>230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1124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229</x:v>
      </x:c>
      <x:c r="F2259" s="0" t="s">
        <x:v>230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264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229</x:v>
      </x:c>
      <x:c r="F2260" s="0" t="s">
        <x:v>230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34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229</x:v>
      </x:c>
      <x:c r="F2261" s="0" t="s">
        <x:v>230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7367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229</x:v>
      </x:c>
      <x:c r="F2262" s="0" t="s">
        <x:v>230</x:v>
      </x:c>
      <x:c r="G2262" s="0" t="s">
        <x:v>77</x:v>
      </x:c>
      <x:c r="H2262" s="0" t="s">
        <x:v>78</x:v>
      </x:c>
      <x:c r="I2262" s="0" t="s">
        <x:v>56</x:v>
      </x:c>
      <x:c r="J2262" s="0" t="s">
        <x:v>57</x:v>
      </x:c>
      <x:c r="K2262" s="0" t="s">
        <x:v>58</x:v>
      </x:c>
      <x:c r="L2262" s="0">
        <x:v>4246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229</x:v>
      </x:c>
      <x:c r="F2263" s="0" t="s">
        <x:v>230</x:v>
      </x:c>
      <x:c r="G2263" s="0" t="s">
        <x:v>77</x:v>
      </x:c>
      <x:c r="H2263" s="0" t="s">
        <x:v>78</x:v>
      </x:c>
      <x:c r="I2263" s="0" t="s">
        <x:v>59</x:v>
      </x:c>
      <x:c r="J2263" s="0" t="s">
        <x:v>60</x:v>
      </x:c>
      <x:c r="K2263" s="0" t="s">
        <x:v>58</x:v>
      </x:c>
      <x:c r="L2263" s="0">
        <x:v>53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229</x:v>
      </x:c>
      <x:c r="F2264" s="0" t="s">
        <x:v>230</x:v>
      </x:c>
      <x:c r="G2264" s="0" t="s">
        <x:v>77</x:v>
      </x:c>
      <x:c r="H2264" s="0" t="s">
        <x:v>78</x:v>
      </x:c>
      <x:c r="I2264" s="0" t="s">
        <x:v>61</x:v>
      </x:c>
      <x:c r="J2264" s="0" t="s">
        <x:v>62</x:v>
      </x:c>
      <x:c r="K2264" s="0" t="s">
        <x:v>58</x:v>
      </x:c>
      <x:c r="L2264" s="0">
        <x:v>139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229</x:v>
      </x:c>
      <x:c r="F2265" s="0" t="s">
        <x:v>230</x:v>
      </x:c>
      <x:c r="G2265" s="0" t="s">
        <x:v>77</x:v>
      </x:c>
      <x:c r="H2265" s="0" t="s">
        <x:v>78</x:v>
      </x:c>
      <x:c r="I2265" s="0" t="s">
        <x:v>63</x:v>
      </x:c>
      <x:c r="J2265" s="0" t="s">
        <x:v>64</x:v>
      </x:c>
      <x:c r="K2265" s="0" t="s">
        <x:v>58</x:v>
      </x:c>
      <x:c r="L2265" s="0">
        <x:v>177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229</x:v>
      </x:c>
      <x:c r="F2266" s="0" t="s">
        <x:v>230</x:v>
      </x:c>
      <x:c r="G2266" s="0" t="s">
        <x:v>77</x:v>
      </x:c>
      <x:c r="H2266" s="0" t="s">
        <x:v>78</x:v>
      </x:c>
      <x:c r="I2266" s="0" t="s">
        <x:v>65</x:v>
      </x:c>
      <x:c r="J2266" s="0" t="s">
        <x:v>66</x:v>
      </x:c>
      <x:c r="K2266" s="0" t="s">
        <x:v>58</x:v>
      </x:c>
      <x:c r="L2266" s="0">
        <x:v>919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229</x:v>
      </x:c>
      <x:c r="F2267" s="0" t="s">
        <x:v>230</x:v>
      </x:c>
      <x:c r="G2267" s="0" t="s">
        <x:v>77</x:v>
      </x:c>
      <x:c r="H2267" s="0" t="s">
        <x:v>78</x:v>
      </x:c>
      <x:c r="I2267" s="0" t="s">
        <x:v>67</x:v>
      </x:c>
      <x:c r="J2267" s="0" t="s">
        <x:v>68</x:v>
      </x:c>
      <x:c r="K2267" s="0" t="s">
        <x:v>58</x:v>
      </x:c>
      <x:c r="L2267" s="0">
        <x:v>995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229</x:v>
      </x:c>
      <x:c r="F2268" s="0" t="s">
        <x:v>230</x:v>
      </x:c>
      <x:c r="G2268" s="0" t="s">
        <x:v>77</x:v>
      </x:c>
      <x:c r="H2268" s="0" t="s">
        <x:v>78</x:v>
      </x:c>
      <x:c r="I2268" s="0" t="s">
        <x:v>69</x:v>
      </x:c>
      <x:c r="J2268" s="0" t="s">
        <x:v>70</x:v>
      </x:c>
      <x:c r="K2268" s="0" t="s">
        <x:v>58</x:v>
      </x:c>
      <x:c r="L2268" s="0">
        <x:v>1223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229</x:v>
      </x:c>
      <x:c r="F2269" s="0" t="s">
        <x:v>230</x:v>
      </x:c>
      <x:c r="G2269" s="0" t="s">
        <x:v>77</x:v>
      </x:c>
      <x:c r="H2269" s="0" t="s">
        <x:v>78</x:v>
      </x:c>
      <x:c r="I2269" s="0" t="s">
        <x:v>71</x:v>
      </x:c>
      <x:c r="J2269" s="0" t="s">
        <x:v>72</x:v>
      </x:c>
      <x:c r="K2269" s="0" t="s">
        <x:v>58</x:v>
      </x:c>
      <x:c r="L2269" s="0">
        <x:v>323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229</x:v>
      </x:c>
      <x:c r="F2270" s="0" t="s">
        <x:v>230</x:v>
      </x:c>
      <x:c r="G2270" s="0" t="s">
        <x:v>77</x:v>
      </x:c>
      <x:c r="H2270" s="0" t="s">
        <x:v>78</x:v>
      </x:c>
      <x:c r="I2270" s="0" t="s">
        <x:v>73</x:v>
      </x:c>
      <x:c r="J2270" s="0" t="s">
        <x:v>74</x:v>
      </x:c>
      <x:c r="K2270" s="0" t="s">
        <x:v>58</x:v>
      </x:c>
      <x:c r="L2270" s="0">
        <x:v>63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229</x:v>
      </x:c>
      <x:c r="F2271" s="0" t="s">
        <x:v>230</x:v>
      </x:c>
      <x:c r="G2271" s="0" t="s">
        <x:v>77</x:v>
      </x:c>
      <x:c r="H2271" s="0" t="s">
        <x:v>78</x:v>
      </x:c>
      <x:c r="I2271" s="0" t="s">
        <x:v>75</x:v>
      </x:c>
      <x:c r="J2271" s="0" t="s">
        <x:v>76</x:v>
      </x:c>
      <x:c r="K2271" s="0" t="s">
        <x:v>58</x:v>
      </x:c>
      <x:c r="L2271" s="0">
        <x:v>8138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229</x:v>
      </x:c>
      <x:c r="F2272" s="0" t="s">
        <x:v>230</x:v>
      </x:c>
      <x:c r="G2272" s="0" t="s">
        <x:v>79</x:v>
      </x:c>
      <x:c r="H2272" s="0" t="s">
        <x:v>80</x:v>
      </x:c>
      <x:c r="I2272" s="0" t="s">
        <x:v>56</x:v>
      </x:c>
      <x:c r="J2272" s="0" t="s">
        <x:v>57</x:v>
      </x:c>
      <x:c r="K2272" s="0" t="s">
        <x:v>58</x:v>
      </x:c>
      <x:c r="L2272" s="0">
        <x:v>8801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229</x:v>
      </x:c>
      <x:c r="F2273" s="0" t="s">
        <x:v>230</x:v>
      </x:c>
      <x:c r="G2273" s="0" t="s">
        <x:v>79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117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229</x:v>
      </x:c>
      <x:c r="F2274" s="0" t="s">
        <x:v>230</x:v>
      </x:c>
      <x:c r="G2274" s="0" t="s">
        <x:v>79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259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229</x:v>
      </x:c>
      <x:c r="F2275" s="0" t="s">
        <x:v>230</x:v>
      </x:c>
      <x:c r="G2275" s="0" t="s">
        <x:v>79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385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229</x:v>
      </x:c>
      <x:c r="F2276" s="0" t="s">
        <x:v>230</x:v>
      </x:c>
      <x:c r="G2276" s="0" t="s">
        <x:v>79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1831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229</x:v>
      </x:c>
      <x:c r="F2277" s="0" t="s">
        <x:v>230</x:v>
      </x:c>
      <x:c r="G2277" s="0" t="s">
        <x:v>79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1081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229</x:v>
      </x:c>
      <x:c r="F2278" s="0" t="s">
        <x:v>230</x:v>
      </x:c>
      <x:c r="G2278" s="0" t="s">
        <x:v>79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2347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229</x:v>
      </x:c>
      <x:c r="F2279" s="0" t="s">
        <x:v>230</x:v>
      </x:c>
      <x:c r="G2279" s="0" t="s">
        <x:v>79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587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229</x:v>
      </x:c>
      <x:c r="F2280" s="0" t="s">
        <x:v>230</x:v>
      </x:c>
      <x:c r="G2280" s="0" t="s">
        <x:v>79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97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229</x:v>
      </x:c>
      <x:c r="F2281" s="0" t="s">
        <x:v>230</x:v>
      </x:c>
      <x:c r="G2281" s="0" t="s">
        <x:v>79</x:v>
      </x:c>
      <x:c r="H2281" s="0" t="s">
        <x:v>80</x:v>
      </x:c>
      <x:c r="I2281" s="0" t="s">
        <x:v>75</x:v>
      </x:c>
      <x:c r="J2281" s="0" t="s">
        <x:v>76</x:v>
      </x:c>
      <x:c r="K2281" s="0" t="s">
        <x:v>58</x:v>
      </x:c>
      <x:c r="L2281" s="0">
        <x:v>15505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231</x:v>
      </x:c>
      <x:c r="F2282" s="0" t="s">
        <x:v>232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7199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231</x:v>
      </x:c>
      <x:c r="F2283" s="0" t="s">
        <x:v>232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65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231</x:v>
      </x:c>
      <x:c r="F2284" s="0" t="s">
        <x:v>232</x:v>
      </x:c>
      <x:c r="G2284" s="0" t="s">
        <x:v>54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171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231</x:v>
      </x:c>
      <x:c r="F2285" s="0" t="s">
        <x:v>232</x:v>
      </x:c>
      <x:c r="G2285" s="0" t="s">
        <x:v>54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199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231</x:v>
      </x:c>
      <x:c r="F2286" s="0" t="s">
        <x:v>232</x:v>
      </x:c>
      <x:c r="G2286" s="0" t="s">
        <x:v>54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1350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231</x:v>
      </x:c>
      <x:c r="F2287" s="0" t="s">
        <x:v>232</x:v>
      </x:c>
      <x:c r="G2287" s="0" t="s">
        <x:v>54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124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231</x:v>
      </x:c>
      <x:c r="F2288" s="0" t="s">
        <x:v>232</x:v>
      </x:c>
      <x:c r="G2288" s="0" t="s">
        <x:v>54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1714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231</x:v>
      </x:c>
      <x:c r="F2289" s="0" t="s">
        <x:v>232</x:v>
      </x:c>
      <x:c r="G2289" s="0" t="s">
        <x:v>54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316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231</x:v>
      </x:c>
      <x:c r="F2290" s="0" t="s">
        <x:v>232</x:v>
      </x:c>
      <x:c r="G2290" s="0" t="s">
        <x:v>54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55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231</x:v>
      </x:c>
      <x:c r="F2291" s="0" t="s">
        <x:v>232</x:v>
      </x:c>
      <x:c r="G2291" s="0" t="s">
        <x:v>54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11193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231</x:v>
      </x:c>
      <x:c r="F2292" s="0" t="s">
        <x:v>232</x:v>
      </x:c>
      <x:c r="G2292" s="0" t="s">
        <x:v>77</x:v>
      </x:c>
      <x:c r="H2292" s="0" t="s">
        <x:v>78</x:v>
      </x:c>
      <x:c r="I2292" s="0" t="s">
        <x:v>56</x:v>
      </x:c>
      <x:c r="J2292" s="0" t="s">
        <x:v>57</x:v>
      </x:c>
      <x:c r="K2292" s="0" t="s">
        <x:v>58</x:v>
      </x:c>
      <x:c r="L2292" s="0">
        <x:v>6551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231</x:v>
      </x:c>
      <x:c r="F2293" s="0" t="s">
        <x:v>232</x:v>
      </x:c>
      <x:c r="G2293" s="0" t="s">
        <x:v>77</x:v>
      </x:c>
      <x:c r="H2293" s="0" t="s">
        <x:v>78</x:v>
      </x:c>
      <x:c r="I2293" s="0" t="s">
        <x:v>59</x:v>
      </x:c>
      <x:c r="J2293" s="0" t="s">
        <x:v>60</x:v>
      </x:c>
      <x:c r="K2293" s="0" t="s">
        <x:v>58</x:v>
      </x:c>
      <x:c r="L2293" s="0">
        <x:v>53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231</x:v>
      </x:c>
      <x:c r="F2294" s="0" t="s">
        <x:v>232</x:v>
      </x:c>
      <x:c r="G2294" s="0" t="s">
        <x:v>77</x:v>
      </x:c>
      <x:c r="H2294" s="0" t="s">
        <x:v>78</x:v>
      </x:c>
      <x:c r="I2294" s="0" t="s">
        <x:v>61</x:v>
      </x:c>
      <x:c r="J2294" s="0" t="s">
        <x:v>62</x:v>
      </x:c>
      <x:c r="K2294" s="0" t="s">
        <x:v>58</x:v>
      </x:c>
      <x:c r="L2294" s="0">
        <x:v>175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231</x:v>
      </x:c>
      <x:c r="F2295" s="0" t="s">
        <x:v>232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58</x:v>
      </x:c>
      <x:c r="L2295" s="0">
        <x:v>193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231</x:v>
      </x:c>
      <x:c r="F2296" s="0" t="s">
        <x:v>232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>
        <x:v>1364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231</x:v>
      </x:c>
      <x:c r="F2297" s="0" t="s">
        <x:v>232</x:v>
      </x:c>
      <x:c r="G2297" s="0" t="s">
        <x:v>77</x:v>
      </x:c>
      <x:c r="H2297" s="0" t="s">
        <x:v>78</x:v>
      </x:c>
      <x:c r="I2297" s="0" t="s">
        <x:v>67</x:v>
      </x:c>
      <x:c r="J2297" s="0" t="s">
        <x:v>68</x:v>
      </x:c>
      <x:c r="K2297" s="0" t="s">
        <x:v>58</x:v>
      </x:c>
      <x:c r="L2297" s="0">
        <x:v>1511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231</x:v>
      </x:c>
      <x:c r="F2298" s="0" t="s">
        <x:v>232</x:v>
      </x:c>
      <x:c r="G2298" s="0" t="s">
        <x:v>77</x:v>
      </x:c>
      <x:c r="H2298" s="0" t="s">
        <x:v>78</x:v>
      </x:c>
      <x:c r="I2298" s="0" t="s">
        <x:v>69</x:v>
      </x:c>
      <x:c r="J2298" s="0" t="s">
        <x:v>70</x:v>
      </x:c>
      <x:c r="K2298" s="0" t="s">
        <x:v>58</x:v>
      </x:c>
      <x:c r="L2298" s="0">
        <x:v>2013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231</x:v>
      </x:c>
      <x:c r="F2299" s="0" t="s">
        <x:v>232</x:v>
      </x:c>
      <x:c r="G2299" s="0" t="s">
        <x:v>77</x:v>
      </x:c>
      <x:c r="H2299" s="0" t="s">
        <x:v>78</x:v>
      </x:c>
      <x:c r="I2299" s="0" t="s">
        <x:v>71</x:v>
      </x:c>
      <x:c r="J2299" s="0" t="s">
        <x:v>72</x:v>
      </x:c>
      <x:c r="K2299" s="0" t="s">
        <x:v>58</x:v>
      </x:c>
      <x:c r="L2299" s="0">
        <x:v>350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231</x:v>
      </x:c>
      <x:c r="F2300" s="0" t="s">
        <x:v>232</x:v>
      </x:c>
      <x:c r="G2300" s="0" t="s">
        <x:v>77</x:v>
      </x:c>
      <x:c r="H2300" s="0" t="s">
        <x:v>78</x:v>
      </x:c>
      <x:c r="I2300" s="0" t="s">
        <x:v>73</x:v>
      </x:c>
      <x:c r="J2300" s="0" t="s">
        <x:v>74</x:v>
      </x:c>
      <x:c r="K2300" s="0" t="s">
        <x:v>58</x:v>
      </x:c>
      <x:c r="L2300" s="0">
        <x:v>66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231</x:v>
      </x:c>
      <x:c r="F2301" s="0" t="s">
        <x:v>232</x:v>
      </x:c>
      <x:c r="G2301" s="0" t="s">
        <x:v>77</x:v>
      </x:c>
      <x:c r="H2301" s="0" t="s">
        <x:v>78</x:v>
      </x:c>
      <x:c r="I2301" s="0" t="s">
        <x:v>75</x:v>
      </x:c>
      <x:c r="J2301" s="0" t="s">
        <x:v>76</x:v>
      </x:c>
      <x:c r="K2301" s="0" t="s">
        <x:v>58</x:v>
      </x:c>
      <x:c r="L2301" s="0">
        <x:v>12276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231</x:v>
      </x:c>
      <x:c r="F2302" s="0" t="s">
        <x:v>232</x:v>
      </x:c>
      <x:c r="G2302" s="0" t="s">
        <x:v>79</x:v>
      </x:c>
      <x:c r="H2302" s="0" t="s">
        <x:v>80</x:v>
      </x:c>
      <x:c r="I2302" s="0" t="s">
        <x:v>56</x:v>
      </x:c>
      <x:c r="J2302" s="0" t="s">
        <x:v>57</x:v>
      </x:c>
      <x:c r="K2302" s="0" t="s">
        <x:v>58</x:v>
      </x:c>
      <x:c r="L2302" s="0">
        <x:v>13750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231</x:v>
      </x:c>
      <x:c r="F2303" s="0" t="s">
        <x:v>232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58</x:v>
      </x:c>
      <x:c r="L2303" s="0">
        <x:v>118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231</x:v>
      </x:c>
      <x:c r="F2304" s="0" t="s">
        <x:v>232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58</x:v>
      </x:c>
      <x:c r="L2304" s="0">
        <x:v>346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231</x:v>
      </x:c>
      <x:c r="F2305" s="0" t="s">
        <x:v>232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58</x:v>
      </x:c>
      <x:c r="L2305" s="0">
        <x:v>392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231</x:v>
      </x:c>
      <x:c r="F2306" s="0" t="s">
        <x:v>232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58</x:v>
      </x:c>
      <x:c r="L2306" s="0">
        <x:v>2714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231</x:v>
      </x:c>
      <x:c r="F2307" s="0" t="s">
        <x:v>232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58</x:v>
      </x:c>
      <x:c r="L2307" s="0">
        <x:v>1635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231</x:v>
      </x:c>
      <x:c r="F2308" s="0" t="s">
        <x:v>232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>
        <x:v>3727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231</x:v>
      </x:c>
      <x:c r="F2309" s="0" t="s">
        <x:v>232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58</x:v>
      </x:c>
      <x:c r="L2309" s="0">
        <x:v>666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231</x:v>
      </x:c>
      <x:c r="F2310" s="0" t="s">
        <x:v>232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58</x:v>
      </x:c>
      <x:c r="L2310" s="0">
        <x:v>121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231</x:v>
      </x:c>
      <x:c r="F2311" s="0" t="s">
        <x:v>232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58</x:v>
      </x:c>
      <x:c r="L2311" s="0">
        <x:v>23469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233</x:v>
      </x:c>
      <x:c r="F2312" s="0" t="s">
        <x:v>234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7741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233</x:v>
      </x:c>
      <x:c r="F2313" s="0" t="s">
        <x:v>234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130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233</x:v>
      </x:c>
      <x:c r="F2314" s="0" t="s">
        <x:v>234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260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233</x:v>
      </x:c>
      <x:c r="F2315" s="0" t="s">
        <x:v>234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433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233</x:v>
      </x:c>
      <x:c r="F2316" s="0" t="s">
        <x:v>234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1333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233</x:v>
      </x:c>
      <x:c r="F2317" s="0" t="s">
        <x:v>234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171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233</x:v>
      </x:c>
      <x:c r="F2318" s="0" t="s">
        <x:v>234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1876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233</x:v>
      </x:c>
      <x:c r="F2319" s="0" t="s">
        <x:v>234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447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233</x:v>
      </x:c>
      <x:c r="F2320" s="0" t="s">
        <x:v>234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59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233</x:v>
      </x:c>
      <x:c r="F2321" s="0" t="s">
        <x:v>234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12450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233</x:v>
      </x:c>
      <x:c r="F2322" s="0" t="s">
        <x:v>234</x:v>
      </x:c>
      <x:c r="G2322" s="0" t="s">
        <x:v>77</x:v>
      </x:c>
      <x:c r="H2322" s="0" t="s">
        <x:v>78</x:v>
      </x:c>
      <x:c r="I2322" s="0" t="s">
        <x:v>56</x:v>
      </x:c>
      <x:c r="J2322" s="0" t="s">
        <x:v>57</x:v>
      </x:c>
      <x:c r="K2322" s="0" t="s">
        <x:v>58</x:v>
      </x:c>
      <x:c r="L2322" s="0">
        <x:v>6783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233</x:v>
      </x:c>
      <x:c r="F2323" s="0" t="s">
        <x:v>234</x:v>
      </x:c>
      <x:c r="G2323" s="0" t="s">
        <x:v>77</x:v>
      </x:c>
      <x:c r="H2323" s="0" t="s">
        <x:v>78</x:v>
      </x:c>
      <x:c r="I2323" s="0" t="s">
        <x:v>59</x:v>
      </x:c>
      <x:c r="J2323" s="0" t="s">
        <x:v>60</x:v>
      </x:c>
      <x:c r="K2323" s="0" t="s">
        <x:v>58</x:v>
      </x:c>
      <x:c r="L2323" s="0">
        <x:v>104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233</x:v>
      </x:c>
      <x:c r="F2324" s="0" t="s">
        <x:v>234</x:v>
      </x:c>
      <x:c r="G2324" s="0" t="s">
        <x:v>77</x:v>
      </x:c>
      <x:c r="H2324" s="0" t="s">
        <x:v>78</x:v>
      </x:c>
      <x:c r="I2324" s="0" t="s">
        <x:v>61</x:v>
      </x:c>
      <x:c r="J2324" s="0" t="s">
        <x:v>62</x:v>
      </x:c>
      <x:c r="K2324" s="0" t="s">
        <x:v>58</x:v>
      </x:c>
      <x:c r="L2324" s="0">
        <x:v>228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233</x:v>
      </x:c>
      <x:c r="F2325" s="0" t="s">
        <x:v>234</x:v>
      </x:c>
      <x:c r="G2325" s="0" t="s">
        <x:v>77</x:v>
      </x:c>
      <x:c r="H2325" s="0" t="s">
        <x:v>78</x:v>
      </x:c>
      <x:c r="I2325" s="0" t="s">
        <x:v>63</x:v>
      </x:c>
      <x:c r="J2325" s="0" t="s">
        <x:v>64</x:v>
      </x:c>
      <x:c r="K2325" s="0" t="s">
        <x:v>58</x:v>
      </x:c>
      <x:c r="L2325" s="0">
        <x:v>323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233</x:v>
      </x:c>
      <x:c r="F2326" s="0" t="s">
        <x:v>234</x:v>
      </x:c>
      <x:c r="G2326" s="0" t="s">
        <x:v>77</x:v>
      </x:c>
      <x:c r="H2326" s="0" t="s">
        <x:v>78</x:v>
      </x:c>
      <x:c r="I2326" s="0" t="s">
        <x:v>65</x:v>
      </x:c>
      <x:c r="J2326" s="0" t="s">
        <x:v>66</x:v>
      </x:c>
      <x:c r="K2326" s="0" t="s">
        <x:v>58</x:v>
      </x:c>
      <x:c r="L2326" s="0">
        <x:v>1375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233</x:v>
      </x:c>
      <x:c r="F2327" s="0" t="s">
        <x:v>234</x:v>
      </x:c>
      <x:c r="G2327" s="0" t="s">
        <x:v>77</x:v>
      </x:c>
      <x:c r="H2327" s="0" t="s">
        <x:v>78</x:v>
      </x:c>
      <x:c r="I2327" s="0" t="s">
        <x:v>67</x:v>
      </x:c>
      <x:c r="J2327" s="0" t="s">
        <x:v>68</x:v>
      </x:c>
      <x:c r="K2327" s="0" t="s">
        <x:v>58</x:v>
      </x:c>
      <x:c r="L2327" s="0">
        <x:v>1669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233</x:v>
      </x:c>
      <x:c r="F2328" s="0" t="s">
        <x:v>234</x:v>
      </x:c>
      <x:c r="G2328" s="0" t="s">
        <x:v>77</x:v>
      </x:c>
      <x:c r="H2328" s="0" t="s">
        <x:v>78</x:v>
      </x:c>
      <x:c r="I2328" s="0" t="s">
        <x:v>69</x:v>
      </x:c>
      <x:c r="J2328" s="0" t="s">
        <x:v>70</x:v>
      </x:c>
      <x:c r="K2328" s="0" t="s">
        <x:v>58</x:v>
      </x:c>
      <x:c r="L2328" s="0">
        <x:v>1961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233</x:v>
      </x:c>
      <x:c r="F2329" s="0" t="s">
        <x:v>234</x:v>
      </x:c>
      <x:c r="G2329" s="0" t="s">
        <x:v>77</x:v>
      </x:c>
      <x:c r="H2329" s="0" t="s">
        <x:v>78</x:v>
      </x:c>
      <x:c r="I2329" s="0" t="s">
        <x:v>71</x:v>
      </x:c>
      <x:c r="J2329" s="0" t="s">
        <x:v>72</x:v>
      </x:c>
      <x:c r="K2329" s="0" t="s">
        <x:v>58</x:v>
      </x:c>
      <x:c r="L2329" s="0">
        <x:v>510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233</x:v>
      </x:c>
      <x:c r="F2330" s="0" t="s">
        <x:v>234</x:v>
      </x:c>
      <x:c r="G2330" s="0" t="s">
        <x:v>77</x:v>
      </x:c>
      <x:c r="H2330" s="0" t="s">
        <x:v>78</x:v>
      </x:c>
      <x:c r="I2330" s="0" t="s">
        <x:v>73</x:v>
      </x:c>
      <x:c r="J2330" s="0" t="s">
        <x:v>74</x:v>
      </x:c>
      <x:c r="K2330" s="0" t="s">
        <x:v>58</x:v>
      </x:c>
      <x:c r="L2330" s="0">
        <x:v>135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233</x:v>
      </x:c>
      <x:c r="F2331" s="0" t="s">
        <x:v>234</x:v>
      </x:c>
      <x:c r="G2331" s="0" t="s">
        <x:v>77</x:v>
      </x:c>
      <x:c r="H2331" s="0" t="s">
        <x:v>78</x:v>
      </x:c>
      <x:c r="I2331" s="0" t="s">
        <x:v>75</x:v>
      </x:c>
      <x:c r="J2331" s="0" t="s">
        <x:v>76</x:v>
      </x:c>
      <x:c r="K2331" s="0" t="s">
        <x:v>58</x:v>
      </x:c>
      <x:c r="L2331" s="0">
        <x:v>13088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233</x:v>
      </x:c>
      <x:c r="F2332" s="0" t="s">
        <x:v>234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14524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233</x:v>
      </x:c>
      <x:c r="F2333" s="0" t="s">
        <x:v>234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234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233</x:v>
      </x:c>
      <x:c r="F2334" s="0" t="s">
        <x:v>234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488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233</x:v>
      </x:c>
      <x:c r="F2335" s="0" t="s">
        <x:v>234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756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233</x:v>
      </x:c>
      <x:c r="F2336" s="0" t="s">
        <x:v>234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2708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233</x:v>
      </x:c>
      <x:c r="F2337" s="0" t="s">
        <x:v>234</x:v>
      </x:c>
      <x:c r="G2337" s="0" t="s">
        <x:v>79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1840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233</x:v>
      </x:c>
      <x:c r="F2338" s="0" t="s">
        <x:v>234</x:v>
      </x:c>
      <x:c r="G2338" s="0" t="s">
        <x:v>79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3837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233</x:v>
      </x:c>
      <x:c r="F2339" s="0" t="s">
        <x:v>234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957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233</x:v>
      </x:c>
      <x:c r="F2340" s="0" t="s">
        <x:v>234</x:v>
      </x:c>
      <x:c r="G2340" s="0" t="s">
        <x:v>79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194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233</x:v>
      </x:c>
      <x:c r="F2341" s="0" t="s">
        <x:v>234</x:v>
      </x:c>
      <x:c r="G2341" s="0" t="s">
        <x:v>79</x:v>
      </x:c>
      <x:c r="H2341" s="0" t="s">
        <x:v>80</x:v>
      </x:c>
      <x:c r="I2341" s="0" t="s">
        <x:v>75</x:v>
      </x:c>
      <x:c r="J2341" s="0" t="s">
        <x:v>76</x:v>
      </x:c>
      <x:c r="K2341" s="0" t="s">
        <x:v>58</x:v>
      </x:c>
      <x:c r="L2341" s="0">
        <x:v>25538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235</x:v>
      </x:c>
      <x:c r="F2342" s="0" t="s">
        <x:v>236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6424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235</x:v>
      </x:c>
      <x:c r="F2343" s="0" t="s">
        <x:v>236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235</x:v>
      </x:c>
      <x:c r="F2344" s="0" t="s">
        <x:v>236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228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235</x:v>
      </x:c>
      <x:c r="F2345" s="0" t="s">
        <x:v>236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395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235</x:v>
      </x:c>
      <x:c r="F2346" s="0" t="s">
        <x:v>236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1090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235</x:v>
      </x:c>
      <x:c r="F2347" s="0" t="s">
        <x:v>236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160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235</x:v>
      </x:c>
      <x:c r="F2348" s="0" t="s">
        <x:v>236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1779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235</x:v>
      </x:c>
      <x:c r="F2349" s="0" t="s">
        <x:v>236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687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235</x:v>
      </x:c>
      <x:c r="F2350" s="0" t="s">
        <x:v>236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92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235</x:v>
      </x:c>
      <x:c r="F2351" s="0" t="s">
        <x:v>236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10965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235</x:v>
      </x:c>
      <x:c r="F2352" s="0" t="s">
        <x:v>236</x:v>
      </x:c>
      <x:c r="G2352" s="0" t="s">
        <x:v>77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5354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235</x:v>
      </x:c>
      <x:c r="F2353" s="0" t="s">
        <x:v>236</x:v>
      </x:c>
      <x:c r="G2353" s="0" t="s">
        <x:v>77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89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235</x:v>
      </x:c>
      <x:c r="F2354" s="0" t="s">
        <x:v>236</x:v>
      </x:c>
      <x:c r="G2354" s="0" t="s">
        <x:v>77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188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235</x:v>
      </x:c>
      <x:c r="F2355" s="0" t="s">
        <x:v>236</x:v>
      </x:c>
      <x:c r="G2355" s="0" t="s">
        <x:v>77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311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235</x:v>
      </x:c>
      <x:c r="F2356" s="0" t="s">
        <x:v>236</x:v>
      </x:c>
      <x:c r="G2356" s="0" t="s">
        <x:v>77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1169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235</x:v>
      </x:c>
      <x:c r="F2357" s="0" t="s">
        <x:v>236</x:v>
      </x:c>
      <x:c r="G2357" s="0" t="s">
        <x:v>77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1667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235</x:v>
      </x:c>
      <x:c r="F2358" s="0" t="s">
        <x:v>236</x:v>
      </x:c>
      <x:c r="G2358" s="0" t="s">
        <x:v>77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1723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235</x:v>
      </x:c>
      <x:c r="F2359" s="0" t="s">
        <x:v>236</x:v>
      </x:c>
      <x:c r="G2359" s="0" t="s">
        <x:v>77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627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235</x:v>
      </x:c>
      <x:c r="F2360" s="0" t="s">
        <x:v>236</x:v>
      </x:c>
      <x:c r="G2360" s="0" t="s">
        <x:v>77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87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235</x:v>
      </x:c>
      <x:c r="F2361" s="0" t="s">
        <x:v>236</x:v>
      </x:c>
      <x:c r="G2361" s="0" t="s">
        <x:v>77</x:v>
      </x:c>
      <x:c r="H2361" s="0" t="s">
        <x:v>78</x:v>
      </x:c>
      <x:c r="I2361" s="0" t="s">
        <x:v>75</x:v>
      </x:c>
      <x:c r="J2361" s="0" t="s">
        <x:v>76</x:v>
      </x:c>
      <x:c r="K2361" s="0" t="s">
        <x:v>58</x:v>
      </x:c>
      <x:c r="L2361" s="0">
        <x:v>11215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235</x:v>
      </x:c>
      <x:c r="F2362" s="0" t="s">
        <x:v>236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>
        <x:v>11778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235</x:v>
      </x:c>
      <x:c r="F2363" s="0" t="s">
        <x:v>236</x:v>
      </x:c>
      <x:c r="G2363" s="0" t="s">
        <x:v>79</x:v>
      </x:c>
      <x:c r="H2363" s="0" t="s">
        <x:v>80</x:v>
      </x:c>
      <x:c r="I2363" s="0" t="s">
        <x:v>59</x:v>
      </x:c>
      <x:c r="J2363" s="0" t="s">
        <x:v>60</x:v>
      </x:c>
      <x:c r="K2363" s="0" t="s">
        <x:v>58</x:v>
      </x:c>
      <x:c r="L2363" s="0">
        <x:v>199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235</x:v>
      </x:c>
      <x:c r="F2364" s="0" t="s">
        <x:v>236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>
        <x:v>416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235</x:v>
      </x:c>
      <x:c r="F2365" s="0" t="s">
        <x:v>236</x:v>
      </x:c>
      <x:c r="G2365" s="0" t="s">
        <x:v>79</x:v>
      </x:c>
      <x:c r="H2365" s="0" t="s">
        <x:v>80</x:v>
      </x:c>
      <x:c r="I2365" s="0" t="s">
        <x:v>63</x:v>
      </x:c>
      <x:c r="J2365" s="0" t="s">
        <x:v>64</x:v>
      </x:c>
      <x:c r="K2365" s="0" t="s">
        <x:v>58</x:v>
      </x:c>
      <x:c r="L2365" s="0">
        <x:v>706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235</x:v>
      </x:c>
      <x:c r="F2366" s="0" t="s">
        <x:v>236</x:v>
      </x:c>
      <x:c r="G2366" s="0" t="s">
        <x:v>79</x:v>
      </x:c>
      <x:c r="H2366" s="0" t="s">
        <x:v>80</x:v>
      </x:c>
      <x:c r="I2366" s="0" t="s">
        <x:v>65</x:v>
      </x:c>
      <x:c r="J2366" s="0" t="s">
        <x:v>66</x:v>
      </x:c>
      <x:c r="K2366" s="0" t="s">
        <x:v>58</x:v>
      </x:c>
      <x:c r="L2366" s="0">
        <x:v>2259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235</x:v>
      </x:c>
      <x:c r="F2367" s="0" t="s">
        <x:v>236</x:v>
      </x:c>
      <x:c r="G2367" s="0" t="s">
        <x:v>79</x:v>
      </x:c>
      <x:c r="H2367" s="0" t="s">
        <x:v>80</x:v>
      </x:c>
      <x:c r="I2367" s="0" t="s">
        <x:v>67</x:v>
      </x:c>
      <x:c r="J2367" s="0" t="s">
        <x:v>68</x:v>
      </x:c>
      <x:c r="K2367" s="0" t="s">
        <x:v>58</x:v>
      </x:c>
      <x:c r="L2367" s="0">
        <x:v>1827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235</x:v>
      </x:c>
      <x:c r="F2368" s="0" t="s">
        <x:v>236</x:v>
      </x:c>
      <x:c r="G2368" s="0" t="s">
        <x:v>79</x:v>
      </x:c>
      <x:c r="H2368" s="0" t="s">
        <x:v>80</x:v>
      </x:c>
      <x:c r="I2368" s="0" t="s">
        <x:v>69</x:v>
      </x:c>
      <x:c r="J2368" s="0" t="s">
        <x:v>70</x:v>
      </x:c>
      <x:c r="K2368" s="0" t="s">
        <x:v>58</x:v>
      </x:c>
      <x:c r="L2368" s="0">
        <x:v>3502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235</x:v>
      </x:c>
      <x:c r="F2369" s="0" t="s">
        <x:v>236</x:v>
      </x:c>
      <x:c r="G2369" s="0" t="s">
        <x:v>79</x:v>
      </x:c>
      <x:c r="H2369" s="0" t="s">
        <x:v>80</x:v>
      </x:c>
      <x:c r="I2369" s="0" t="s">
        <x:v>71</x:v>
      </x:c>
      <x:c r="J2369" s="0" t="s">
        <x:v>72</x:v>
      </x:c>
      <x:c r="K2369" s="0" t="s">
        <x:v>58</x:v>
      </x:c>
      <x:c r="L2369" s="0">
        <x:v>1314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235</x:v>
      </x:c>
      <x:c r="F2370" s="0" t="s">
        <x:v>236</x:v>
      </x:c>
      <x:c r="G2370" s="0" t="s">
        <x:v>79</x:v>
      </x:c>
      <x:c r="H2370" s="0" t="s">
        <x:v>80</x:v>
      </x:c>
      <x:c r="I2370" s="0" t="s">
        <x:v>73</x:v>
      </x:c>
      <x:c r="J2370" s="0" t="s">
        <x:v>74</x:v>
      </x:c>
      <x:c r="K2370" s="0" t="s">
        <x:v>58</x:v>
      </x:c>
      <x:c r="L2370" s="0">
        <x:v>179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235</x:v>
      </x:c>
      <x:c r="F2371" s="0" t="s">
        <x:v>236</x:v>
      </x:c>
      <x:c r="G2371" s="0" t="s">
        <x:v>79</x:v>
      </x:c>
      <x:c r="H2371" s="0" t="s">
        <x:v>80</x:v>
      </x:c>
      <x:c r="I2371" s="0" t="s">
        <x:v>75</x:v>
      </x:c>
      <x:c r="J2371" s="0" t="s">
        <x:v>76</x:v>
      </x:c>
      <x:c r="K2371" s="0" t="s">
        <x:v>58</x:v>
      </x:c>
      <x:c r="L2371" s="0">
        <x:v>22180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237</x:v>
      </x:c>
      <x:c r="F2372" s="0" t="s">
        <x:v>238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3991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237</x:v>
      </x:c>
      <x:c r="F2373" s="0" t="s">
        <x:v>238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237</x:v>
      </x:c>
      <x:c r="F2374" s="0" t="s">
        <x:v>238</x:v>
      </x:c>
      <x:c r="G2374" s="0" t="s">
        <x:v>54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152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237</x:v>
      </x:c>
      <x:c r="F2375" s="0" t="s">
        <x:v>238</x:v>
      </x:c>
      <x:c r="G2375" s="0" t="s">
        <x:v>54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254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237</x:v>
      </x:c>
      <x:c r="F2376" s="0" t="s">
        <x:v>238</x:v>
      </x:c>
      <x:c r="G2376" s="0" t="s">
        <x:v>54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672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237</x:v>
      </x:c>
      <x:c r="F2377" s="0" t="s">
        <x:v>238</x:v>
      </x:c>
      <x:c r="G2377" s="0" t="s">
        <x:v>54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110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237</x:v>
      </x:c>
      <x:c r="F2378" s="0" t="s">
        <x:v>238</x:v>
      </x:c>
      <x:c r="G2378" s="0" t="s">
        <x:v>54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1411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237</x:v>
      </x:c>
      <x:c r="F2379" s="0" t="s">
        <x:v>238</x:v>
      </x:c>
      <x:c r="G2379" s="0" t="s">
        <x:v>54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366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237</x:v>
      </x:c>
      <x:c r="F2380" s="0" t="s">
        <x:v>238</x:v>
      </x:c>
      <x:c r="G2380" s="0" t="s">
        <x:v>54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50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237</x:v>
      </x:c>
      <x:c r="F2381" s="0" t="s">
        <x:v>238</x:v>
      </x:c>
      <x:c r="G2381" s="0" t="s">
        <x:v>54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7079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237</x:v>
      </x:c>
      <x:c r="F2382" s="0" t="s">
        <x:v>238</x:v>
      </x:c>
      <x:c r="G2382" s="0" t="s">
        <x:v>77</x:v>
      </x:c>
      <x:c r="H2382" s="0" t="s">
        <x:v>78</x:v>
      </x:c>
      <x:c r="I2382" s="0" t="s">
        <x:v>56</x:v>
      </x:c>
      <x:c r="J2382" s="0" t="s">
        <x:v>57</x:v>
      </x:c>
      <x:c r="K2382" s="0" t="s">
        <x:v>58</x:v>
      </x:c>
      <x:c r="L2382" s="0">
        <x:v>3784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237</x:v>
      </x:c>
      <x:c r="F2383" s="0" t="s">
        <x:v>238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58</x:v>
      </x:c>
      <x:c r="L2383" s="0">
        <x:v>58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237</x:v>
      </x:c>
      <x:c r="F2384" s="0" t="s">
        <x:v>238</x:v>
      </x:c>
      <x:c r="G2384" s="0" t="s">
        <x:v>77</x:v>
      </x:c>
      <x:c r="H2384" s="0" t="s">
        <x:v>78</x:v>
      </x:c>
      <x:c r="I2384" s="0" t="s">
        <x:v>61</x:v>
      </x:c>
      <x:c r="J2384" s="0" t="s">
        <x:v>62</x:v>
      </x:c>
      <x:c r="K2384" s="0" t="s">
        <x:v>58</x:v>
      </x:c>
      <x:c r="L2384" s="0">
        <x:v>107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237</x:v>
      </x:c>
      <x:c r="F2385" s="0" t="s">
        <x:v>238</x:v>
      </x:c>
      <x:c r="G2385" s="0" t="s">
        <x:v>77</x:v>
      </x:c>
      <x:c r="H2385" s="0" t="s">
        <x:v>78</x:v>
      </x:c>
      <x:c r="I2385" s="0" t="s">
        <x:v>63</x:v>
      </x:c>
      <x:c r="J2385" s="0" t="s">
        <x:v>64</x:v>
      </x:c>
      <x:c r="K2385" s="0" t="s">
        <x:v>58</x:v>
      </x:c>
      <x:c r="L2385" s="0">
        <x:v>165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237</x:v>
      </x:c>
      <x:c r="F2386" s="0" t="s">
        <x:v>238</x:v>
      </x:c>
      <x:c r="G2386" s="0" t="s">
        <x:v>77</x:v>
      </x:c>
      <x:c r="H2386" s="0" t="s">
        <x:v>78</x:v>
      </x:c>
      <x:c r="I2386" s="0" t="s">
        <x:v>65</x:v>
      </x:c>
      <x:c r="J2386" s="0" t="s">
        <x:v>66</x:v>
      </x:c>
      <x:c r="K2386" s="0" t="s">
        <x:v>58</x:v>
      </x:c>
      <x:c r="L2386" s="0">
        <x:v>683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237</x:v>
      </x:c>
      <x:c r="F2387" s="0" t="s">
        <x:v>238</x:v>
      </x:c>
      <x:c r="G2387" s="0" t="s">
        <x:v>77</x:v>
      </x:c>
      <x:c r="H2387" s="0" t="s">
        <x:v>78</x:v>
      </x:c>
      <x:c r="I2387" s="0" t="s">
        <x:v>67</x:v>
      </x:c>
      <x:c r="J2387" s="0" t="s">
        <x:v>68</x:v>
      </x:c>
      <x:c r="K2387" s="0" t="s">
        <x:v>58</x:v>
      </x:c>
      <x:c r="L2387" s="0">
        <x:v>899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237</x:v>
      </x:c>
      <x:c r="F2388" s="0" t="s">
        <x:v>238</x:v>
      </x:c>
      <x:c r="G2388" s="0" t="s">
        <x:v>77</x:v>
      </x:c>
      <x:c r="H2388" s="0" t="s">
        <x:v>78</x:v>
      </x:c>
      <x:c r="I2388" s="0" t="s">
        <x:v>69</x:v>
      </x:c>
      <x:c r="J2388" s="0" t="s">
        <x:v>70</x:v>
      </x:c>
      <x:c r="K2388" s="0" t="s">
        <x:v>58</x:v>
      </x:c>
      <x:c r="L2388" s="0">
        <x:v>1563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237</x:v>
      </x:c>
      <x:c r="F2389" s="0" t="s">
        <x:v>238</x:v>
      </x:c>
      <x:c r="G2389" s="0" t="s">
        <x:v>77</x:v>
      </x:c>
      <x:c r="H2389" s="0" t="s">
        <x:v>78</x:v>
      </x:c>
      <x:c r="I2389" s="0" t="s">
        <x:v>71</x:v>
      </x:c>
      <x:c r="J2389" s="0" t="s">
        <x:v>72</x:v>
      </x:c>
      <x:c r="K2389" s="0" t="s">
        <x:v>58</x:v>
      </x:c>
      <x:c r="L2389" s="0">
        <x:v>370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237</x:v>
      </x:c>
      <x:c r="F2390" s="0" t="s">
        <x:v>238</x:v>
      </x:c>
      <x:c r="G2390" s="0" t="s">
        <x:v>77</x:v>
      </x:c>
      <x:c r="H2390" s="0" t="s">
        <x:v>78</x:v>
      </x:c>
      <x:c r="I2390" s="0" t="s">
        <x:v>73</x:v>
      </x:c>
      <x:c r="J2390" s="0" t="s">
        <x:v>74</x:v>
      </x:c>
      <x:c r="K2390" s="0" t="s">
        <x:v>58</x:v>
      </x:c>
      <x:c r="L2390" s="0">
        <x:v>71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237</x:v>
      </x:c>
      <x:c r="F2391" s="0" t="s">
        <x:v>238</x:v>
      </x:c>
      <x:c r="G2391" s="0" t="s">
        <x:v>77</x:v>
      </x:c>
      <x:c r="H2391" s="0" t="s">
        <x:v>78</x:v>
      </x:c>
      <x:c r="I2391" s="0" t="s">
        <x:v>75</x:v>
      </x:c>
      <x:c r="J2391" s="0" t="s">
        <x:v>76</x:v>
      </x:c>
      <x:c r="K2391" s="0" t="s">
        <x:v>58</x:v>
      </x:c>
      <x:c r="L2391" s="0">
        <x:v>7700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237</x:v>
      </x:c>
      <x:c r="F2392" s="0" t="s">
        <x:v>238</x:v>
      </x:c>
      <x:c r="G2392" s="0" t="s">
        <x:v>79</x:v>
      </x:c>
      <x:c r="H2392" s="0" t="s">
        <x:v>80</x:v>
      </x:c>
      <x:c r="I2392" s="0" t="s">
        <x:v>56</x:v>
      </x:c>
      <x:c r="J2392" s="0" t="s">
        <x:v>57</x:v>
      </x:c>
      <x:c r="K2392" s="0" t="s">
        <x:v>58</x:v>
      </x:c>
      <x:c r="L2392" s="0">
        <x:v>7775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237</x:v>
      </x:c>
      <x:c r="F2393" s="0" t="s">
        <x:v>238</x:v>
      </x:c>
      <x:c r="G2393" s="0" t="s">
        <x:v>79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131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237</x:v>
      </x:c>
      <x:c r="F2394" s="0" t="s">
        <x:v>238</x:v>
      </x:c>
      <x:c r="G2394" s="0" t="s">
        <x:v>79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259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237</x:v>
      </x:c>
      <x:c r="F2395" s="0" t="s">
        <x:v>238</x:v>
      </x:c>
      <x:c r="G2395" s="0" t="s">
        <x:v>79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419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237</x:v>
      </x:c>
      <x:c r="F2396" s="0" t="s">
        <x:v>238</x:v>
      </x:c>
      <x:c r="G2396" s="0" t="s">
        <x:v>79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1355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237</x:v>
      </x:c>
      <x:c r="F2397" s="0" t="s">
        <x:v>238</x:v>
      </x:c>
      <x:c r="G2397" s="0" t="s">
        <x:v>79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1009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237</x:v>
      </x:c>
      <x:c r="F2398" s="0" t="s">
        <x:v>238</x:v>
      </x:c>
      <x:c r="G2398" s="0" t="s">
        <x:v>79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2974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237</x:v>
      </x:c>
      <x:c r="F2399" s="0" t="s">
        <x:v>238</x:v>
      </x:c>
      <x:c r="G2399" s="0" t="s">
        <x:v>79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736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237</x:v>
      </x:c>
      <x:c r="F2400" s="0" t="s">
        <x:v>238</x:v>
      </x:c>
      <x:c r="G2400" s="0" t="s">
        <x:v>79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121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237</x:v>
      </x:c>
      <x:c r="F2401" s="0" t="s">
        <x:v>238</x:v>
      </x:c>
      <x:c r="G2401" s="0" t="s">
        <x:v>79</x:v>
      </x:c>
      <x:c r="H2401" s="0" t="s">
        <x:v>80</x:v>
      </x:c>
      <x:c r="I2401" s="0" t="s">
        <x:v>75</x:v>
      </x:c>
      <x:c r="J2401" s="0" t="s">
        <x:v>76</x:v>
      </x:c>
      <x:c r="K2401" s="0" t="s">
        <x:v>58</x:v>
      </x:c>
      <x:c r="L2401" s="0">
        <x:v>14779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239</x:v>
      </x:c>
      <x:c r="F2402" s="0" t="s">
        <x:v>240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10028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239</x:v>
      </x:c>
      <x:c r="F2403" s="0" t="s">
        <x:v>240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109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239</x:v>
      </x:c>
      <x:c r="F2404" s="0" t="s">
        <x:v>240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262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239</x:v>
      </x:c>
      <x:c r="F2405" s="0" t="s">
        <x:v>240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345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239</x:v>
      </x:c>
      <x:c r="F2406" s="0" t="s">
        <x:v>240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1924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239</x:v>
      </x:c>
      <x:c r="F2407" s="0" t="s">
        <x:v>240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177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239</x:v>
      </x:c>
      <x:c r="F2408" s="0" t="s">
        <x:v>240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1641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239</x:v>
      </x:c>
      <x:c r="F2409" s="0" t="s">
        <x:v>240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507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239</x:v>
      </x:c>
      <x:c r="F2410" s="0" t="s">
        <x:v>240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51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239</x:v>
      </x:c>
      <x:c r="F2411" s="0" t="s">
        <x:v>240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15044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239</x:v>
      </x:c>
      <x:c r="F2412" s="0" t="s">
        <x:v>240</x:v>
      </x:c>
      <x:c r="G2412" s="0" t="s">
        <x:v>77</x:v>
      </x:c>
      <x:c r="H2412" s="0" t="s">
        <x:v>78</x:v>
      </x:c>
      <x:c r="I2412" s="0" t="s">
        <x:v>56</x:v>
      </x:c>
      <x:c r="J2412" s="0" t="s">
        <x:v>57</x:v>
      </x:c>
      <x:c r="K2412" s="0" t="s">
        <x:v>58</x:v>
      </x:c>
      <x:c r="L2412" s="0">
        <x:v>8830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239</x:v>
      </x:c>
      <x:c r="F2413" s="0" t="s">
        <x:v>240</x:v>
      </x:c>
      <x:c r="G2413" s="0" t="s">
        <x:v>77</x:v>
      </x:c>
      <x:c r="H2413" s="0" t="s">
        <x:v>78</x:v>
      </x:c>
      <x:c r="I2413" s="0" t="s">
        <x:v>59</x:v>
      </x:c>
      <x:c r="J2413" s="0" t="s">
        <x:v>60</x:v>
      </x:c>
      <x:c r="K2413" s="0" t="s">
        <x:v>58</x:v>
      </x:c>
      <x:c r="L2413" s="0">
        <x:v>90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239</x:v>
      </x:c>
      <x:c r="F2414" s="0" t="s">
        <x:v>240</x:v>
      </x:c>
      <x:c r="G2414" s="0" t="s">
        <x:v>77</x:v>
      </x:c>
      <x:c r="H2414" s="0" t="s">
        <x:v>78</x:v>
      </x:c>
      <x:c r="I2414" s="0" t="s">
        <x:v>61</x:v>
      </x:c>
      <x:c r="J2414" s="0" t="s">
        <x:v>62</x:v>
      </x:c>
      <x:c r="K2414" s="0" t="s">
        <x:v>58</x:v>
      </x:c>
      <x:c r="L2414" s="0">
        <x:v>254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239</x:v>
      </x:c>
      <x:c r="F2415" s="0" t="s">
        <x:v>240</x:v>
      </x:c>
      <x:c r="G2415" s="0" t="s">
        <x:v>77</x:v>
      </x:c>
      <x:c r="H2415" s="0" t="s">
        <x:v>78</x:v>
      </x:c>
      <x:c r="I2415" s="0" t="s">
        <x:v>63</x:v>
      </x:c>
      <x:c r="J2415" s="0" t="s">
        <x:v>64</x:v>
      </x:c>
      <x:c r="K2415" s="0" t="s">
        <x:v>58</x:v>
      </x:c>
      <x:c r="L2415" s="0">
        <x:v>303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239</x:v>
      </x:c>
      <x:c r="F2416" s="0" t="s">
        <x:v>240</x:v>
      </x:c>
      <x:c r="G2416" s="0" t="s">
        <x:v>77</x:v>
      </x:c>
      <x:c r="H2416" s="0" t="s">
        <x:v>78</x:v>
      </x:c>
      <x:c r="I2416" s="0" t="s">
        <x:v>65</x:v>
      </x:c>
      <x:c r="J2416" s="0" t="s">
        <x:v>66</x:v>
      </x:c>
      <x:c r="K2416" s="0" t="s">
        <x:v>58</x:v>
      </x:c>
      <x:c r="L2416" s="0">
        <x:v>2057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239</x:v>
      </x:c>
      <x:c r="F2417" s="0" t="s">
        <x:v>240</x:v>
      </x:c>
      <x:c r="G2417" s="0" t="s">
        <x:v>77</x:v>
      </x:c>
      <x:c r="H2417" s="0" t="s">
        <x:v>78</x:v>
      </x:c>
      <x:c r="I2417" s="0" t="s">
        <x:v>67</x:v>
      </x:c>
      <x:c r="J2417" s="0" t="s">
        <x:v>68</x:v>
      </x:c>
      <x:c r="K2417" s="0" t="s">
        <x:v>58</x:v>
      </x:c>
      <x:c r="L2417" s="0">
        <x:v>1874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239</x:v>
      </x:c>
      <x:c r="F2418" s="0" t="s">
        <x:v>240</x:v>
      </x:c>
      <x:c r="G2418" s="0" t="s">
        <x:v>77</x:v>
      </x:c>
      <x:c r="H2418" s="0" t="s">
        <x:v>78</x:v>
      </x:c>
      <x:c r="I2418" s="0" t="s">
        <x:v>69</x:v>
      </x:c>
      <x:c r="J2418" s="0" t="s">
        <x:v>70</x:v>
      </x:c>
      <x:c r="K2418" s="0" t="s">
        <x:v>58</x:v>
      </x:c>
      <x:c r="L2418" s="0">
        <x:v>1739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239</x:v>
      </x:c>
      <x:c r="F2419" s="0" t="s">
        <x:v>240</x:v>
      </x:c>
      <x:c r="G2419" s="0" t="s">
        <x:v>77</x:v>
      </x:c>
      <x:c r="H2419" s="0" t="s">
        <x:v>78</x:v>
      </x:c>
      <x:c r="I2419" s="0" t="s">
        <x:v>71</x:v>
      </x:c>
      <x:c r="J2419" s="0" t="s">
        <x:v>72</x:v>
      </x:c>
      <x:c r="K2419" s="0" t="s">
        <x:v>58</x:v>
      </x:c>
      <x:c r="L2419" s="0">
        <x:v>600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239</x:v>
      </x:c>
      <x:c r="F2420" s="0" t="s">
        <x:v>240</x:v>
      </x:c>
      <x:c r="G2420" s="0" t="s">
        <x:v>77</x:v>
      </x:c>
      <x:c r="H2420" s="0" t="s">
        <x:v>78</x:v>
      </x:c>
      <x:c r="I2420" s="0" t="s">
        <x:v>73</x:v>
      </x:c>
      <x:c r="J2420" s="0" t="s">
        <x:v>74</x:v>
      </x:c>
      <x:c r="K2420" s="0" t="s">
        <x:v>58</x:v>
      </x:c>
      <x:c r="L2420" s="0">
        <x:v>97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239</x:v>
      </x:c>
      <x:c r="F2421" s="0" t="s">
        <x:v>240</x:v>
      </x:c>
      <x:c r="G2421" s="0" t="s">
        <x:v>77</x:v>
      </x:c>
      <x:c r="H2421" s="0" t="s">
        <x:v>78</x:v>
      </x:c>
      <x:c r="I2421" s="0" t="s">
        <x:v>75</x:v>
      </x:c>
      <x:c r="J2421" s="0" t="s">
        <x:v>76</x:v>
      </x:c>
      <x:c r="K2421" s="0" t="s">
        <x:v>58</x:v>
      </x:c>
      <x:c r="L2421" s="0">
        <x:v>15844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239</x:v>
      </x:c>
      <x:c r="F2422" s="0" t="s">
        <x:v>240</x:v>
      </x:c>
      <x:c r="G2422" s="0" t="s">
        <x:v>79</x:v>
      </x:c>
      <x:c r="H2422" s="0" t="s">
        <x:v>80</x:v>
      </x:c>
      <x:c r="I2422" s="0" t="s">
        <x:v>56</x:v>
      </x:c>
      <x:c r="J2422" s="0" t="s">
        <x:v>57</x:v>
      </x:c>
      <x:c r="K2422" s="0" t="s">
        <x:v>58</x:v>
      </x:c>
      <x:c r="L2422" s="0">
        <x:v>18858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239</x:v>
      </x:c>
      <x:c r="F2423" s="0" t="s">
        <x:v>240</x:v>
      </x:c>
      <x:c r="G2423" s="0" t="s">
        <x:v>79</x:v>
      </x:c>
      <x:c r="H2423" s="0" t="s">
        <x:v>80</x:v>
      </x:c>
      <x:c r="I2423" s="0" t="s">
        <x:v>59</x:v>
      </x:c>
      <x:c r="J2423" s="0" t="s">
        <x:v>60</x:v>
      </x:c>
      <x:c r="K2423" s="0" t="s">
        <x:v>58</x:v>
      </x:c>
      <x:c r="L2423" s="0">
        <x:v>199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239</x:v>
      </x:c>
      <x:c r="F2424" s="0" t="s">
        <x:v>240</x:v>
      </x:c>
      <x:c r="G2424" s="0" t="s">
        <x:v>79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>
        <x:v>516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239</x:v>
      </x:c>
      <x:c r="F2425" s="0" t="s">
        <x:v>240</x:v>
      </x:c>
      <x:c r="G2425" s="0" t="s">
        <x:v>79</x:v>
      </x:c>
      <x:c r="H2425" s="0" t="s">
        <x:v>80</x:v>
      </x:c>
      <x:c r="I2425" s="0" t="s">
        <x:v>63</x:v>
      </x:c>
      <x:c r="J2425" s="0" t="s">
        <x:v>64</x:v>
      </x:c>
      <x:c r="K2425" s="0" t="s">
        <x:v>58</x:v>
      </x:c>
      <x:c r="L2425" s="0">
        <x:v>648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239</x:v>
      </x:c>
      <x:c r="F2426" s="0" t="s">
        <x:v>240</x:v>
      </x:c>
      <x:c r="G2426" s="0" t="s">
        <x:v>79</x:v>
      </x:c>
      <x:c r="H2426" s="0" t="s">
        <x:v>80</x:v>
      </x:c>
      <x:c r="I2426" s="0" t="s">
        <x:v>65</x:v>
      </x:c>
      <x:c r="J2426" s="0" t="s">
        <x:v>66</x:v>
      </x:c>
      <x:c r="K2426" s="0" t="s">
        <x:v>58</x:v>
      </x:c>
      <x:c r="L2426" s="0">
        <x:v>3981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239</x:v>
      </x:c>
      <x:c r="F2427" s="0" t="s">
        <x:v>240</x:v>
      </x:c>
      <x:c r="G2427" s="0" t="s">
        <x:v>79</x:v>
      </x:c>
      <x:c r="H2427" s="0" t="s">
        <x:v>80</x:v>
      </x:c>
      <x:c r="I2427" s="0" t="s">
        <x:v>67</x:v>
      </x:c>
      <x:c r="J2427" s="0" t="s">
        <x:v>68</x:v>
      </x:c>
      <x:c r="K2427" s="0" t="s">
        <x:v>58</x:v>
      </x:c>
      <x:c r="L2427" s="0">
        <x:v>2051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239</x:v>
      </x:c>
      <x:c r="F2428" s="0" t="s">
        <x:v>240</x:v>
      </x:c>
      <x:c r="G2428" s="0" t="s">
        <x:v>79</x:v>
      </x:c>
      <x:c r="H2428" s="0" t="s">
        <x:v>80</x:v>
      </x:c>
      <x:c r="I2428" s="0" t="s">
        <x:v>69</x:v>
      </x:c>
      <x:c r="J2428" s="0" t="s">
        <x:v>70</x:v>
      </x:c>
      <x:c r="K2428" s="0" t="s">
        <x:v>58</x:v>
      </x:c>
      <x:c r="L2428" s="0">
        <x:v>3380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239</x:v>
      </x:c>
      <x:c r="F2429" s="0" t="s">
        <x:v>240</x:v>
      </x:c>
      <x:c r="G2429" s="0" t="s">
        <x:v>79</x:v>
      </x:c>
      <x:c r="H2429" s="0" t="s">
        <x:v>80</x:v>
      </x:c>
      <x:c r="I2429" s="0" t="s">
        <x:v>71</x:v>
      </x:c>
      <x:c r="J2429" s="0" t="s">
        <x:v>72</x:v>
      </x:c>
      <x:c r="K2429" s="0" t="s">
        <x:v>58</x:v>
      </x:c>
      <x:c r="L2429" s="0">
        <x:v>1107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239</x:v>
      </x:c>
      <x:c r="F2430" s="0" t="s">
        <x:v>240</x:v>
      </x:c>
      <x:c r="G2430" s="0" t="s">
        <x:v>79</x:v>
      </x:c>
      <x:c r="H2430" s="0" t="s">
        <x:v>80</x:v>
      </x:c>
      <x:c r="I2430" s="0" t="s">
        <x:v>73</x:v>
      </x:c>
      <x:c r="J2430" s="0" t="s">
        <x:v>74</x:v>
      </x:c>
      <x:c r="K2430" s="0" t="s">
        <x:v>58</x:v>
      </x:c>
      <x:c r="L2430" s="0">
        <x:v>148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239</x:v>
      </x:c>
      <x:c r="F2431" s="0" t="s">
        <x:v>240</x:v>
      </x:c>
      <x:c r="G2431" s="0" t="s">
        <x:v>79</x:v>
      </x:c>
      <x:c r="H2431" s="0" t="s">
        <x:v>80</x:v>
      </x:c>
      <x:c r="I2431" s="0" t="s">
        <x:v>75</x:v>
      </x:c>
      <x:c r="J2431" s="0" t="s">
        <x:v>76</x:v>
      </x:c>
      <x:c r="K2431" s="0" t="s">
        <x:v>58</x:v>
      </x:c>
      <x:c r="L2431" s="0">
        <x:v>30888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241</x:v>
      </x:c>
      <x:c r="F2432" s="0" t="s">
        <x:v>242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13104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241</x:v>
      </x:c>
      <x:c r="F2433" s="0" t="s">
        <x:v>242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185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241</x:v>
      </x:c>
      <x:c r="F2434" s="0" t="s">
        <x:v>242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366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241</x:v>
      </x:c>
      <x:c r="F2435" s="0" t="s">
        <x:v>242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475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241</x:v>
      </x:c>
      <x:c r="F2436" s="0" t="s">
        <x:v>242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1820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241</x:v>
      </x:c>
      <x:c r="F2437" s="0" t="s">
        <x:v>242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172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241</x:v>
      </x:c>
      <x:c r="F2438" s="0" t="s">
        <x:v>242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2099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241</x:v>
      </x:c>
      <x:c r="F2439" s="0" t="s">
        <x:v>242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599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241</x:v>
      </x:c>
      <x:c r="F2440" s="0" t="s">
        <x:v>242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112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241</x:v>
      </x:c>
      <x:c r="F2441" s="0" t="s">
        <x:v>242</x:v>
      </x:c>
      <x:c r="G2441" s="0" t="s">
        <x:v>54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18932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241</x:v>
      </x:c>
      <x:c r="F2442" s="0" t="s">
        <x:v>242</x:v>
      </x:c>
      <x:c r="G2442" s="0" t="s">
        <x:v>77</x:v>
      </x:c>
      <x:c r="H2442" s="0" t="s">
        <x:v>78</x:v>
      </x:c>
      <x:c r="I2442" s="0" t="s">
        <x:v>56</x:v>
      </x:c>
      <x:c r="J2442" s="0" t="s">
        <x:v>57</x:v>
      </x:c>
      <x:c r="K2442" s="0" t="s">
        <x:v>58</x:v>
      </x:c>
      <x:c r="L2442" s="0">
        <x:v>11791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241</x:v>
      </x:c>
      <x:c r="F2443" s="0" t="s">
        <x:v>242</x:v>
      </x:c>
      <x:c r="G2443" s="0" t="s">
        <x:v>77</x:v>
      </x:c>
      <x:c r="H2443" s="0" t="s">
        <x:v>78</x:v>
      </x:c>
      <x:c r="I2443" s="0" t="s">
        <x:v>59</x:v>
      </x:c>
      <x:c r="J2443" s="0" t="s">
        <x:v>60</x:v>
      </x:c>
      <x:c r="K2443" s="0" t="s">
        <x:v>58</x:v>
      </x:c>
      <x:c r="L2443" s="0">
        <x:v>120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241</x:v>
      </x:c>
      <x:c r="F2444" s="0" t="s">
        <x:v>242</x:v>
      </x:c>
      <x:c r="G2444" s="0" t="s">
        <x:v>77</x:v>
      </x:c>
      <x:c r="H2444" s="0" t="s">
        <x:v>78</x:v>
      </x:c>
      <x:c r="I2444" s="0" t="s">
        <x:v>61</x:v>
      </x:c>
      <x:c r="J2444" s="0" t="s">
        <x:v>62</x:v>
      </x:c>
      <x:c r="K2444" s="0" t="s">
        <x:v>58</x:v>
      </x:c>
      <x:c r="L2444" s="0">
        <x:v>336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241</x:v>
      </x:c>
      <x:c r="F2445" s="0" t="s">
        <x:v>242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58</x:v>
      </x:c>
      <x:c r="L2445" s="0">
        <x:v>437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241</x:v>
      </x:c>
      <x:c r="F2446" s="0" t="s">
        <x:v>242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58</x:v>
      </x:c>
      <x:c r="L2446" s="0">
        <x:v>1903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241</x:v>
      </x:c>
      <x:c r="F2447" s="0" t="s">
        <x:v>242</x:v>
      </x:c>
      <x:c r="G2447" s="0" t="s">
        <x:v>77</x:v>
      </x:c>
      <x:c r="H2447" s="0" t="s">
        <x:v>78</x:v>
      </x:c>
      <x:c r="I2447" s="0" t="s">
        <x:v>67</x:v>
      </x:c>
      <x:c r="J2447" s="0" t="s">
        <x:v>68</x:v>
      </x:c>
      <x:c r="K2447" s="0" t="s">
        <x:v>58</x:v>
      </x:c>
      <x:c r="L2447" s="0">
        <x:v>1889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241</x:v>
      </x:c>
      <x:c r="F2448" s="0" t="s">
        <x:v>242</x:v>
      </x:c>
      <x:c r="G2448" s="0" t="s">
        <x:v>77</x:v>
      </x:c>
      <x:c r="H2448" s="0" t="s">
        <x:v>78</x:v>
      </x:c>
      <x:c r="I2448" s="0" t="s">
        <x:v>69</x:v>
      </x:c>
      <x:c r="J2448" s="0" t="s">
        <x:v>70</x:v>
      </x:c>
      <x:c r="K2448" s="0" t="s">
        <x:v>58</x:v>
      </x:c>
      <x:c r="L2448" s="0">
        <x:v>2266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241</x:v>
      </x:c>
      <x:c r="F2449" s="0" t="s">
        <x:v>242</x:v>
      </x:c>
      <x:c r="G2449" s="0" t="s">
        <x:v>77</x:v>
      </x:c>
      <x:c r="H2449" s="0" t="s">
        <x:v>78</x:v>
      </x:c>
      <x:c r="I2449" s="0" t="s">
        <x:v>71</x:v>
      </x:c>
      <x:c r="J2449" s="0" t="s">
        <x:v>72</x:v>
      </x:c>
      <x:c r="K2449" s="0" t="s">
        <x:v>58</x:v>
      </x:c>
      <x:c r="L2449" s="0">
        <x:v>785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241</x:v>
      </x:c>
      <x:c r="F2450" s="0" t="s">
        <x:v>242</x:v>
      </x:c>
      <x:c r="G2450" s="0" t="s">
        <x:v>77</x:v>
      </x:c>
      <x:c r="H2450" s="0" t="s">
        <x:v>78</x:v>
      </x:c>
      <x:c r="I2450" s="0" t="s">
        <x:v>73</x:v>
      </x:c>
      <x:c r="J2450" s="0" t="s">
        <x:v>74</x:v>
      </x:c>
      <x:c r="K2450" s="0" t="s">
        <x:v>58</x:v>
      </x:c>
      <x:c r="L2450" s="0">
        <x:v>151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241</x:v>
      </x:c>
      <x:c r="F2451" s="0" t="s">
        <x:v>242</x:v>
      </x:c>
      <x:c r="G2451" s="0" t="s">
        <x:v>77</x:v>
      </x:c>
      <x:c r="H2451" s="0" t="s">
        <x:v>78</x:v>
      </x:c>
      <x:c r="I2451" s="0" t="s">
        <x:v>75</x:v>
      </x:c>
      <x:c r="J2451" s="0" t="s">
        <x:v>76</x:v>
      </x:c>
      <x:c r="K2451" s="0" t="s">
        <x:v>58</x:v>
      </x:c>
      <x:c r="L2451" s="0">
        <x:v>19678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241</x:v>
      </x:c>
      <x:c r="F2452" s="0" t="s">
        <x:v>242</x:v>
      </x:c>
      <x:c r="G2452" s="0" t="s">
        <x:v>79</x:v>
      </x:c>
      <x:c r="H2452" s="0" t="s">
        <x:v>80</x:v>
      </x:c>
      <x:c r="I2452" s="0" t="s">
        <x:v>56</x:v>
      </x:c>
      <x:c r="J2452" s="0" t="s">
        <x:v>57</x:v>
      </x:c>
      <x:c r="K2452" s="0" t="s">
        <x:v>58</x:v>
      </x:c>
      <x:c r="L2452" s="0">
        <x:v>24895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241</x:v>
      </x:c>
      <x:c r="F2453" s="0" t="s">
        <x:v>242</x:v>
      </x:c>
      <x:c r="G2453" s="0" t="s">
        <x:v>79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305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241</x:v>
      </x:c>
      <x:c r="F2454" s="0" t="s">
        <x:v>242</x:v>
      </x:c>
      <x:c r="G2454" s="0" t="s">
        <x:v>79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702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241</x:v>
      </x:c>
      <x:c r="F2455" s="0" t="s">
        <x:v>242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912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241</x:v>
      </x:c>
      <x:c r="F2456" s="0" t="s">
        <x:v>242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3723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241</x:v>
      </x:c>
      <x:c r="F2457" s="0" t="s">
        <x:v>242</x:v>
      </x:c>
      <x:c r="G2457" s="0" t="s">
        <x:v>79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2061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241</x:v>
      </x:c>
      <x:c r="F2458" s="0" t="s">
        <x:v>242</x:v>
      </x:c>
      <x:c r="G2458" s="0" t="s">
        <x:v>79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4365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241</x:v>
      </x:c>
      <x:c r="F2459" s="0" t="s">
        <x:v>242</x:v>
      </x:c>
      <x:c r="G2459" s="0" t="s">
        <x:v>79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1384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241</x:v>
      </x:c>
      <x:c r="F2460" s="0" t="s">
        <x:v>242</x:v>
      </x:c>
      <x:c r="G2460" s="0" t="s">
        <x:v>79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263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241</x:v>
      </x:c>
      <x:c r="F2461" s="0" t="s">
        <x:v>242</x:v>
      </x:c>
      <x:c r="G2461" s="0" t="s">
        <x:v>79</x:v>
      </x:c>
      <x:c r="H2461" s="0" t="s">
        <x:v>80</x:v>
      </x:c>
      <x:c r="I2461" s="0" t="s">
        <x:v>75</x:v>
      </x:c>
      <x:c r="J2461" s="0" t="s">
        <x:v>76</x:v>
      </x:c>
      <x:c r="K2461" s="0" t="s">
        <x:v>58</x:v>
      </x:c>
      <x:c r="L2461" s="0">
        <x:v>38610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243</x:v>
      </x:c>
      <x:c r="F2462" s="0" t="s">
        <x:v>244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10085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243</x:v>
      </x:c>
      <x:c r="F2463" s="0" t="s">
        <x:v>244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201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243</x:v>
      </x:c>
      <x:c r="F2464" s="0" t="s">
        <x:v>244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388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243</x:v>
      </x:c>
      <x:c r="F2465" s="0" t="s">
        <x:v>244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525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243</x:v>
      </x:c>
      <x:c r="F2466" s="0" t="s">
        <x:v>244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1880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243</x:v>
      </x:c>
      <x:c r="F2467" s="0" t="s">
        <x:v>244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207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243</x:v>
      </x:c>
      <x:c r="F2468" s="0" t="s">
        <x:v>244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969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243</x:v>
      </x:c>
      <x:c r="F2469" s="0" t="s">
        <x:v>244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541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243</x:v>
      </x:c>
      <x:c r="F2470" s="0" t="s">
        <x:v>244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76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243</x:v>
      </x:c>
      <x:c r="F2471" s="0" t="s">
        <x:v>244</x:v>
      </x:c>
      <x:c r="G2471" s="0" t="s">
        <x:v>54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14872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243</x:v>
      </x:c>
      <x:c r="F2472" s="0" t="s">
        <x:v>244</x:v>
      </x:c>
      <x:c r="G2472" s="0" t="s">
        <x:v>77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8798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243</x:v>
      </x:c>
      <x:c r="F2473" s="0" t="s">
        <x:v>244</x:v>
      </x:c>
      <x:c r="G2473" s="0" t="s">
        <x:v>77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209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243</x:v>
      </x:c>
      <x:c r="F2474" s="0" t="s">
        <x:v>244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348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243</x:v>
      </x:c>
      <x:c r="F2475" s="0" t="s">
        <x:v>244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537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243</x:v>
      </x:c>
      <x:c r="F2476" s="0" t="s">
        <x:v>244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2026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243</x:v>
      </x:c>
      <x:c r="F2477" s="0" t="s">
        <x:v>244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1672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243</x:v>
      </x:c>
      <x:c r="F2478" s="0" t="s">
        <x:v>244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1149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243</x:v>
      </x:c>
      <x:c r="F2479" s="0" t="s">
        <x:v>244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696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243</x:v>
      </x:c>
      <x:c r="F2480" s="0" t="s">
        <x:v>244</x:v>
      </x:c>
      <x:c r="G2480" s="0" t="s">
        <x:v>77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113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243</x:v>
      </x:c>
      <x:c r="F2481" s="0" t="s">
        <x:v>244</x:v>
      </x:c>
      <x:c r="G2481" s="0" t="s">
        <x:v>77</x:v>
      </x:c>
      <x:c r="H2481" s="0" t="s">
        <x:v>78</x:v>
      </x:c>
      <x:c r="I2481" s="0" t="s">
        <x:v>75</x:v>
      </x:c>
      <x:c r="J2481" s="0" t="s">
        <x:v>76</x:v>
      </x:c>
      <x:c r="K2481" s="0" t="s">
        <x:v>58</x:v>
      </x:c>
      <x:c r="L2481" s="0">
        <x:v>15548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243</x:v>
      </x:c>
      <x:c r="F2482" s="0" t="s">
        <x:v>244</x:v>
      </x:c>
      <x:c r="G2482" s="0" t="s">
        <x:v>79</x:v>
      </x:c>
      <x:c r="H2482" s="0" t="s">
        <x:v>80</x:v>
      </x:c>
      <x:c r="I2482" s="0" t="s">
        <x:v>56</x:v>
      </x:c>
      <x:c r="J2482" s="0" t="s">
        <x:v>57</x:v>
      </x:c>
      <x:c r="K2482" s="0" t="s">
        <x:v>58</x:v>
      </x:c>
      <x:c r="L2482" s="0">
        <x:v>18883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243</x:v>
      </x:c>
      <x:c r="F2483" s="0" t="s">
        <x:v>244</x:v>
      </x:c>
      <x:c r="G2483" s="0" t="s">
        <x:v>79</x:v>
      </x:c>
      <x:c r="H2483" s="0" t="s">
        <x:v>80</x:v>
      </x:c>
      <x:c r="I2483" s="0" t="s">
        <x:v>59</x:v>
      </x:c>
      <x:c r="J2483" s="0" t="s">
        <x:v>60</x:v>
      </x:c>
      <x:c r="K2483" s="0" t="s">
        <x:v>58</x:v>
      </x:c>
      <x:c r="L2483" s="0">
        <x:v>410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243</x:v>
      </x:c>
      <x:c r="F2484" s="0" t="s">
        <x:v>244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58</x:v>
      </x:c>
      <x:c r="L2484" s="0">
        <x:v>736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243</x:v>
      </x:c>
      <x:c r="F2485" s="0" t="s">
        <x:v>244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58</x:v>
      </x:c>
      <x:c r="L2485" s="0">
        <x:v>1062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243</x:v>
      </x:c>
      <x:c r="F2486" s="0" t="s">
        <x:v>244</x:v>
      </x:c>
      <x:c r="G2486" s="0" t="s">
        <x:v>79</x:v>
      </x:c>
      <x:c r="H2486" s="0" t="s">
        <x:v>80</x:v>
      </x:c>
      <x:c r="I2486" s="0" t="s">
        <x:v>65</x:v>
      </x:c>
      <x:c r="J2486" s="0" t="s">
        <x:v>66</x:v>
      </x:c>
      <x:c r="K2486" s="0" t="s">
        <x:v>58</x:v>
      </x:c>
      <x:c r="L2486" s="0">
        <x:v>3906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243</x:v>
      </x:c>
      <x:c r="F2487" s="0" t="s">
        <x:v>244</x:v>
      </x:c>
      <x:c r="G2487" s="0" t="s">
        <x:v>79</x:v>
      </x:c>
      <x:c r="H2487" s="0" t="s">
        <x:v>80</x:v>
      </x:c>
      <x:c r="I2487" s="0" t="s">
        <x:v>67</x:v>
      </x:c>
      <x:c r="J2487" s="0" t="s">
        <x:v>68</x:v>
      </x:c>
      <x:c r="K2487" s="0" t="s">
        <x:v>58</x:v>
      </x:c>
      <x:c r="L2487" s="0">
        <x:v>1879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243</x:v>
      </x:c>
      <x:c r="F2488" s="0" t="s">
        <x:v>244</x:v>
      </x:c>
      <x:c r="G2488" s="0" t="s">
        <x:v>79</x:v>
      </x:c>
      <x:c r="H2488" s="0" t="s">
        <x:v>80</x:v>
      </x:c>
      <x:c r="I2488" s="0" t="s">
        <x:v>69</x:v>
      </x:c>
      <x:c r="J2488" s="0" t="s">
        <x:v>70</x:v>
      </x:c>
      <x:c r="K2488" s="0" t="s">
        <x:v>58</x:v>
      </x:c>
      <x:c r="L2488" s="0">
        <x:v>2118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243</x:v>
      </x:c>
      <x:c r="F2489" s="0" t="s">
        <x:v>244</x:v>
      </x:c>
      <x:c r="G2489" s="0" t="s">
        <x:v>79</x:v>
      </x:c>
      <x:c r="H2489" s="0" t="s">
        <x:v>80</x:v>
      </x:c>
      <x:c r="I2489" s="0" t="s">
        <x:v>71</x:v>
      </x:c>
      <x:c r="J2489" s="0" t="s">
        <x:v>72</x:v>
      </x:c>
      <x:c r="K2489" s="0" t="s">
        <x:v>58</x:v>
      </x:c>
      <x:c r="L2489" s="0">
        <x:v>1237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243</x:v>
      </x:c>
      <x:c r="F2490" s="0" t="s">
        <x:v>244</x:v>
      </x:c>
      <x:c r="G2490" s="0" t="s">
        <x:v>79</x:v>
      </x:c>
      <x:c r="H2490" s="0" t="s">
        <x:v>80</x:v>
      </x:c>
      <x:c r="I2490" s="0" t="s">
        <x:v>73</x:v>
      </x:c>
      <x:c r="J2490" s="0" t="s">
        <x:v>74</x:v>
      </x:c>
      <x:c r="K2490" s="0" t="s">
        <x:v>58</x:v>
      </x:c>
      <x:c r="L2490" s="0">
        <x:v>189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243</x:v>
      </x:c>
      <x:c r="F2491" s="0" t="s">
        <x:v>244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58</x:v>
      </x:c>
      <x:c r="L2491" s="0">
        <x:v>30420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245</x:v>
      </x:c>
      <x:c r="F2492" s="0" t="s">
        <x:v>246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11790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245</x:v>
      </x:c>
      <x:c r="F2493" s="0" t="s">
        <x:v>246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170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245</x:v>
      </x:c>
      <x:c r="F2494" s="0" t="s">
        <x:v>246</x:v>
      </x:c>
      <x:c r="G2494" s="0" t="s">
        <x:v>54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348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245</x:v>
      </x:c>
      <x:c r="F2495" s="0" t="s">
        <x:v>246</x:v>
      </x:c>
      <x:c r="G2495" s="0" t="s">
        <x:v>54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422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245</x:v>
      </x:c>
      <x:c r="F2496" s="0" t="s">
        <x:v>246</x:v>
      </x:c>
      <x:c r="G2496" s="0" t="s">
        <x:v>54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1966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245</x:v>
      </x:c>
      <x:c r="F2497" s="0" t="s">
        <x:v>246</x:v>
      </x:c>
      <x:c r="G2497" s="0" t="s">
        <x:v>54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187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245</x:v>
      </x:c>
      <x:c r="F2498" s="0" t="s">
        <x:v>246</x:v>
      </x:c>
      <x:c r="G2498" s="0" t="s">
        <x:v>54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2759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245</x:v>
      </x:c>
      <x:c r="F2499" s="0" t="s">
        <x:v>246</x:v>
      </x:c>
      <x:c r="G2499" s="0" t="s">
        <x:v>54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510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245</x:v>
      </x:c>
      <x:c r="F2500" s="0" t="s">
        <x:v>246</x:v>
      </x:c>
      <x:c r="G2500" s="0" t="s">
        <x:v>54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80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245</x:v>
      </x:c>
      <x:c r="F2501" s="0" t="s">
        <x:v>246</x:v>
      </x:c>
      <x:c r="G2501" s="0" t="s">
        <x:v>54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18232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245</x:v>
      </x:c>
      <x:c r="F2502" s="0" t="s">
        <x:v>246</x:v>
      </x:c>
      <x:c r="G2502" s="0" t="s">
        <x:v>77</x:v>
      </x:c>
      <x:c r="H2502" s="0" t="s">
        <x:v>78</x:v>
      </x:c>
      <x:c r="I2502" s="0" t="s">
        <x:v>56</x:v>
      </x:c>
      <x:c r="J2502" s="0" t="s">
        <x:v>57</x:v>
      </x:c>
      <x:c r="K2502" s="0" t="s">
        <x:v>58</x:v>
      </x:c>
      <x:c r="L2502" s="0">
        <x:v>10265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245</x:v>
      </x:c>
      <x:c r="F2503" s="0" t="s">
        <x:v>246</x:v>
      </x:c>
      <x:c r="G2503" s="0" t="s">
        <x:v>77</x:v>
      </x:c>
      <x:c r="H2503" s="0" t="s">
        <x:v>78</x:v>
      </x:c>
      <x:c r="I2503" s="0" t="s">
        <x:v>59</x:v>
      </x:c>
      <x:c r="J2503" s="0" t="s">
        <x:v>60</x:v>
      </x:c>
      <x:c r="K2503" s="0" t="s">
        <x:v>58</x:v>
      </x:c>
      <x:c r="L2503" s="0">
        <x:v>163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245</x:v>
      </x:c>
      <x:c r="F2504" s="0" t="s">
        <x:v>246</x:v>
      </x:c>
      <x:c r="G2504" s="0" t="s">
        <x:v>77</x:v>
      </x:c>
      <x:c r="H2504" s="0" t="s">
        <x:v>78</x:v>
      </x:c>
      <x:c r="I2504" s="0" t="s">
        <x:v>61</x:v>
      </x:c>
      <x:c r="J2504" s="0" t="s">
        <x:v>62</x:v>
      </x:c>
      <x:c r="K2504" s="0" t="s">
        <x:v>58</x:v>
      </x:c>
      <x:c r="L2504" s="0">
        <x:v>288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245</x:v>
      </x:c>
      <x:c r="F2505" s="0" t="s">
        <x:v>246</x:v>
      </x:c>
      <x:c r="G2505" s="0" t="s">
        <x:v>77</x:v>
      </x:c>
      <x:c r="H2505" s="0" t="s">
        <x:v>78</x:v>
      </x:c>
      <x:c r="I2505" s="0" t="s">
        <x:v>63</x:v>
      </x:c>
      <x:c r="J2505" s="0" t="s">
        <x:v>64</x:v>
      </x:c>
      <x:c r="K2505" s="0" t="s">
        <x:v>58</x:v>
      </x:c>
      <x:c r="L2505" s="0">
        <x:v>365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245</x:v>
      </x:c>
      <x:c r="F2506" s="0" t="s">
        <x:v>246</x:v>
      </x:c>
      <x:c r="G2506" s="0" t="s">
        <x:v>77</x:v>
      </x:c>
      <x:c r="H2506" s="0" t="s">
        <x:v>78</x:v>
      </x:c>
      <x:c r="I2506" s="0" t="s">
        <x:v>65</x:v>
      </x:c>
      <x:c r="J2506" s="0" t="s">
        <x:v>66</x:v>
      </x:c>
      <x:c r="K2506" s="0" t="s">
        <x:v>58</x:v>
      </x:c>
      <x:c r="L2506" s="0">
        <x:v>2052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245</x:v>
      </x:c>
      <x:c r="F2507" s="0" t="s">
        <x:v>246</x:v>
      </x:c>
      <x:c r="G2507" s="0" t="s">
        <x:v>77</x:v>
      </x:c>
      <x:c r="H2507" s="0" t="s">
        <x:v>78</x:v>
      </x:c>
      <x:c r="I2507" s="0" t="s">
        <x:v>67</x:v>
      </x:c>
      <x:c r="J2507" s="0" t="s">
        <x:v>68</x:v>
      </x:c>
      <x:c r="K2507" s="0" t="s">
        <x:v>58</x:v>
      </x:c>
      <x:c r="L2507" s="0">
        <x:v>2126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245</x:v>
      </x:c>
      <x:c r="F2508" s="0" t="s">
        <x:v>246</x:v>
      </x:c>
      <x:c r="G2508" s="0" t="s">
        <x:v>77</x:v>
      </x:c>
      <x:c r="H2508" s="0" t="s">
        <x:v>78</x:v>
      </x:c>
      <x:c r="I2508" s="0" t="s">
        <x:v>69</x:v>
      </x:c>
      <x:c r="J2508" s="0" t="s">
        <x:v>70</x:v>
      </x:c>
      <x:c r="K2508" s="0" t="s">
        <x:v>58</x:v>
      </x:c>
      <x:c r="L2508" s="0">
        <x:v>3116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245</x:v>
      </x:c>
      <x:c r="F2509" s="0" t="s">
        <x:v>246</x:v>
      </x:c>
      <x:c r="G2509" s="0" t="s">
        <x:v>77</x:v>
      </x:c>
      <x:c r="H2509" s="0" t="s">
        <x:v>78</x:v>
      </x:c>
      <x:c r="I2509" s="0" t="s">
        <x:v>71</x:v>
      </x:c>
      <x:c r="J2509" s="0" t="s">
        <x:v>72</x:v>
      </x:c>
      <x:c r="K2509" s="0" t="s">
        <x:v>58</x:v>
      </x:c>
      <x:c r="L2509" s="0">
        <x:v>672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245</x:v>
      </x:c>
      <x:c r="F2510" s="0" t="s">
        <x:v>246</x:v>
      </x:c>
      <x:c r="G2510" s="0" t="s">
        <x:v>77</x:v>
      </x:c>
      <x:c r="H2510" s="0" t="s">
        <x:v>78</x:v>
      </x:c>
      <x:c r="I2510" s="0" t="s">
        <x:v>73</x:v>
      </x:c>
      <x:c r="J2510" s="0" t="s">
        <x:v>74</x:v>
      </x:c>
      <x:c r="K2510" s="0" t="s">
        <x:v>58</x:v>
      </x:c>
      <x:c r="L2510" s="0">
        <x:v>109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245</x:v>
      </x:c>
      <x:c r="F2511" s="0" t="s">
        <x:v>246</x:v>
      </x:c>
      <x:c r="G2511" s="0" t="s">
        <x:v>77</x:v>
      </x:c>
      <x:c r="H2511" s="0" t="s">
        <x:v>78</x:v>
      </x:c>
      <x:c r="I2511" s="0" t="s">
        <x:v>75</x:v>
      </x:c>
      <x:c r="J2511" s="0" t="s">
        <x:v>76</x:v>
      </x:c>
      <x:c r="K2511" s="0" t="s">
        <x:v>58</x:v>
      </x:c>
      <x:c r="L2511" s="0">
        <x:v>19156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245</x:v>
      </x:c>
      <x:c r="F2512" s="0" t="s">
        <x:v>246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22055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245</x:v>
      </x:c>
      <x:c r="F2513" s="0" t="s">
        <x:v>246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333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245</x:v>
      </x:c>
      <x:c r="F2514" s="0" t="s">
        <x:v>246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636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245</x:v>
      </x:c>
      <x:c r="F2515" s="0" t="s">
        <x:v>246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787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245</x:v>
      </x:c>
      <x:c r="F2516" s="0" t="s">
        <x:v>246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4018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245</x:v>
      </x:c>
      <x:c r="F2517" s="0" t="s">
        <x:v>246</x:v>
      </x:c>
      <x:c r="G2517" s="0" t="s">
        <x:v>79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2313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245</x:v>
      </x:c>
      <x:c r="F2518" s="0" t="s">
        <x:v>246</x:v>
      </x:c>
      <x:c r="G2518" s="0" t="s">
        <x:v>79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5875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245</x:v>
      </x:c>
      <x:c r="F2519" s="0" t="s">
        <x:v>246</x:v>
      </x:c>
      <x:c r="G2519" s="0" t="s">
        <x:v>79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1182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189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245</x:v>
      </x:c>
      <x:c r="F2521" s="0" t="s">
        <x:v>246</x:v>
      </x:c>
      <x:c r="G2521" s="0" t="s">
        <x:v>79</x:v>
      </x:c>
      <x:c r="H2521" s="0" t="s">
        <x:v>80</x:v>
      </x:c>
      <x:c r="I2521" s="0" t="s">
        <x:v>75</x:v>
      </x:c>
      <x:c r="J2521" s="0" t="s">
        <x:v>76</x:v>
      </x:c>
      <x:c r="K2521" s="0" t="s">
        <x:v>58</x:v>
      </x:c>
      <x:c r="L2521" s="0">
        <x:v>37388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247</x:v>
      </x:c>
      <x:c r="F2522" s="0" t="s">
        <x:v>248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16570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247</x:v>
      </x:c>
      <x:c r="F2523" s="0" t="s">
        <x:v>248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220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247</x:v>
      </x:c>
      <x:c r="F2524" s="0" t="s">
        <x:v>248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433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247</x:v>
      </x:c>
      <x:c r="F2525" s="0" t="s">
        <x:v>248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459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247</x:v>
      </x:c>
      <x:c r="F2526" s="0" t="s">
        <x:v>248</x:v>
      </x:c>
      <x:c r="G2526" s="0" t="s">
        <x:v>54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2799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247</x:v>
      </x:c>
      <x:c r="F2527" s="0" t="s">
        <x:v>248</x:v>
      </x:c>
      <x:c r="G2527" s="0" t="s">
        <x:v>54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233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247</x:v>
      </x:c>
      <x:c r="F2528" s="0" t="s">
        <x:v>248</x:v>
      </x:c>
      <x:c r="G2528" s="0" t="s">
        <x:v>54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5007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247</x:v>
      </x:c>
      <x:c r="F2529" s="0" t="s">
        <x:v>248</x:v>
      </x:c>
      <x:c r="G2529" s="0" t="s">
        <x:v>54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642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247</x:v>
      </x:c>
      <x:c r="F2530" s="0" t="s">
        <x:v>248</x:v>
      </x:c>
      <x:c r="G2530" s="0" t="s">
        <x:v>54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112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247</x:v>
      </x:c>
      <x:c r="F2531" s="0" t="s">
        <x:v>248</x:v>
      </x:c>
      <x:c r="G2531" s="0" t="s">
        <x:v>54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26475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247</x:v>
      </x:c>
      <x:c r="F2532" s="0" t="s">
        <x:v>248</x:v>
      </x:c>
      <x:c r="G2532" s="0" t="s">
        <x:v>77</x:v>
      </x:c>
      <x:c r="H2532" s="0" t="s">
        <x:v>78</x:v>
      </x:c>
      <x:c r="I2532" s="0" t="s">
        <x:v>56</x:v>
      </x:c>
      <x:c r="J2532" s="0" t="s">
        <x:v>57</x:v>
      </x:c>
      <x:c r="K2532" s="0" t="s">
        <x:v>58</x:v>
      </x:c>
      <x:c r="L2532" s="0">
        <x:v>15080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247</x:v>
      </x:c>
      <x:c r="F2533" s="0" t="s">
        <x:v>248</x:v>
      </x:c>
      <x:c r="G2533" s="0" t="s">
        <x:v>77</x:v>
      </x:c>
      <x:c r="H2533" s="0" t="s">
        <x:v>78</x:v>
      </x:c>
      <x:c r="I2533" s="0" t="s">
        <x:v>59</x:v>
      </x:c>
      <x:c r="J2533" s="0" t="s">
        <x:v>60</x:v>
      </x:c>
      <x:c r="K2533" s="0" t="s">
        <x:v>58</x:v>
      </x:c>
      <x:c r="L2533" s="0">
        <x:v>170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61</x:v>
      </x:c>
      <x:c r="J2534" s="0" t="s">
        <x:v>62</x:v>
      </x:c>
      <x:c r="K2534" s="0" t="s">
        <x:v>58</x:v>
      </x:c>
      <x:c r="L2534" s="0">
        <x:v>458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247</x:v>
      </x:c>
      <x:c r="F2535" s="0" t="s">
        <x:v>248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58</x:v>
      </x:c>
      <x:c r="L2535" s="0">
        <x:v>463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247</x:v>
      </x:c>
      <x:c r="F2536" s="0" t="s">
        <x:v>248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>
        <x:v>2855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247</x:v>
      </x:c>
      <x:c r="F2537" s="0" t="s">
        <x:v>248</x:v>
      </x:c>
      <x:c r="G2537" s="0" t="s">
        <x:v>77</x:v>
      </x:c>
      <x:c r="H2537" s="0" t="s">
        <x:v>78</x:v>
      </x:c>
      <x:c r="I2537" s="0" t="s">
        <x:v>67</x:v>
      </x:c>
      <x:c r="J2537" s="0" t="s">
        <x:v>68</x:v>
      </x:c>
      <x:c r="K2537" s="0" t="s">
        <x:v>58</x:v>
      </x:c>
      <x:c r="L2537" s="0">
        <x:v>3451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247</x:v>
      </x:c>
      <x:c r="F2538" s="0" t="s">
        <x:v>248</x:v>
      </x:c>
      <x:c r="G2538" s="0" t="s">
        <x:v>77</x:v>
      </x:c>
      <x:c r="H2538" s="0" t="s">
        <x:v>78</x:v>
      </x:c>
      <x:c r="I2538" s="0" t="s">
        <x:v>69</x:v>
      </x:c>
      <x:c r="J2538" s="0" t="s">
        <x:v>70</x:v>
      </x:c>
      <x:c r="K2538" s="0" t="s">
        <x:v>58</x:v>
      </x:c>
      <x:c r="L2538" s="0">
        <x:v>5294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247</x:v>
      </x:c>
      <x:c r="F2539" s="0" t="s">
        <x:v>248</x:v>
      </x:c>
      <x:c r="G2539" s="0" t="s">
        <x:v>77</x:v>
      </x:c>
      <x:c r="H2539" s="0" t="s">
        <x:v>78</x:v>
      </x:c>
      <x:c r="I2539" s="0" t="s">
        <x:v>71</x:v>
      </x:c>
      <x:c r="J2539" s="0" t="s">
        <x:v>72</x:v>
      </x:c>
      <x:c r="K2539" s="0" t="s">
        <x:v>58</x:v>
      </x:c>
      <x:c r="L2539" s="0">
        <x:v>788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247</x:v>
      </x:c>
      <x:c r="F2540" s="0" t="s">
        <x:v>248</x:v>
      </x:c>
      <x:c r="G2540" s="0" t="s">
        <x:v>77</x:v>
      </x:c>
      <x:c r="H2540" s="0" t="s">
        <x:v>78</x:v>
      </x:c>
      <x:c r="I2540" s="0" t="s">
        <x:v>73</x:v>
      </x:c>
      <x:c r="J2540" s="0" t="s">
        <x:v>74</x:v>
      </x:c>
      <x:c r="K2540" s="0" t="s">
        <x:v>58</x:v>
      </x:c>
      <x:c r="L2540" s="0">
        <x:v>191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247</x:v>
      </x:c>
      <x:c r="F2541" s="0" t="s">
        <x:v>248</x:v>
      </x:c>
      <x:c r="G2541" s="0" t="s">
        <x:v>77</x:v>
      </x:c>
      <x:c r="H2541" s="0" t="s">
        <x:v>78</x:v>
      </x:c>
      <x:c r="I2541" s="0" t="s">
        <x:v>75</x:v>
      </x:c>
      <x:c r="J2541" s="0" t="s">
        <x:v>76</x:v>
      </x:c>
      <x:c r="K2541" s="0" t="s">
        <x:v>58</x:v>
      </x:c>
      <x:c r="L2541" s="0">
        <x:v>28750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247</x:v>
      </x:c>
      <x:c r="F2542" s="0" t="s">
        <x:v>248</x:v>
      </x:c>
      <x:c r="G2542" s="0" t="s">
        <x:v>79</x:v>
      </x:c>
      <x:c r="H2542" s="0" t="s">
        <x:v>80</x:v>
      </x:c>
      <x:c r="I2542" s="0" t="s">
        <x:v>56</x:v>
      </x:c>
      <x:c r="J2542" s="0" t="s">
        <x:v>57</x:v>
      </x:c>
      <x:c r="K2542" s="0" t="s">
        <x:v>58</x:v>
      </x:c>
      <x:c r="L2542" s="0">
        <x:v>31650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247</x:v>
      </x:c>
      <x:c r="F2543" s="0" t="s">
        <x:v>248</x:v>
      </x:c>
      <x:c r="G2543" s="0" t="s">
        <x:v>79</x:v>
      </x:c>
      <x:c r="H2543" s="0" t="s">
        <x:v>80</x:v>
      </x:c>
      <x:c r="I2543" s="0" t="s">
        <x:v>59</x:v>
      </x:c>
      <x:c r="J2543" s="0" t="s">
        <x:v>60</x:v>
      </x:c>
      <x:c r="K2543" s="0" t="s">
        <x:v>58</x:v>
      </x:c>
      <x:c r="L2543" s="0">
        <x:v>390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247</x:v>
      </x:c>
      <x:c r="F2544" s="0" t="s">
        <x:v>248</x:v>
      </x:c>
      <x:c r="G2544" s="0" t="s">
        <x:v>79</x:v>
      </x:c>
      <x:c r="H2544" s="0" t="s">
        <x:v>80</x:v>
      </x:c>
      <x:c r="I2544" s="0" t="s">
        <x:v>61</x:v>
      </x:c>
      <x:c r="J2544" s="0" t="s">
        <x:v>62</x:v>
      </x:c>
      <x:c r="K2544" s="0" t="s">
        <x:v>58</x:v>
      </x:c>
      <x:c r="L2544" s="0">
        <x:v>891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247</x:v>
      </x:c>
      <x:c r="F2545" s="0" t="s">
        <x:v>248</x:v>
      </x:c>
      <x:c r="G2545" s="0" t="s">
        <x:v>79</x:v>
      </x:c>
      <x:c r="H2545" s="0" t="s">
        <x:v>80</x:v>
      </x:c>
      <x:c r="I2545" s="0" t="s">
        <x:v>63</x:v>
      </x:c>
      <x:c r="J2545" s="0" t="s">
        <x:v>64</x:v>
      </x:c>
      <x:c r="K2545" s="0" t="s">
        <x:v>58</x:v>
      </x:c>
      <x:c r="L2545" s="0">
        <x:v>922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247</x:v>
      </x:c>
      <x:c r="F2546" s="0" t="s">
        <x:v>248</x:v>
      </x:c>
      <x:c r="G2546" s="0" t="s">
        <x:v>79</x:v>
      </x:c>
      <x:c r="H2546" s="0" t="s">
        <x:v>80</x:v>
      </x:c>
      <x:c r="I2546" s="0" t="s">
        <x:v>65</x:v>
      </x:c>
      <x:c r="J2546" s="0" t="s">
        <x:v>66</x:v>
      </x:c>
      <x:c r="K2546" s="0" t="s">
        <x:v>58</x:v>
      </x:c>
      <x:c r="L2546" s="0">
        <x:v>5654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247</x:v>
      </x:c>
      <x:c r="F2547" s="0" t="s">
        <x:v>248</x:v>
      </x:c>
      <x:c r="G2547" s="0" t="s">
        <x:v>79</x:v>
      </x:c>
      <x:c r="H2547" s="0" t="s">
        <x:v>80</x:v>
      </x:c>
      <x:c r="I2547" s="0" t="s">
        <x:v>67</x:v>
      </x:c>
      <x:c r="J2547" s="0" t="s">
        <x:v>68</x:v>
      </x:c>
      <x:c r="K2547" s="0" t="s">
        <x:v>58</x:v>
      </x:c>
      <x:c r="L2547" s="0">
        <x:v>3684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247</x:v>
      </x:c>
      <x:c r="F2548" s="0" t="s">
        <x:v>248</x:v>
      </x:c>
      <x:c r="G2548" s="0" t="s">
        <x:v>79</x:v>
      </x:c>
      <x:c r="H2548" s="0" t="s">
        <x:v>80</x:v>
      </x:c>
      <x:c r="I2548" s="0" t="s">
        <x:v>69</x:v>
      </x:c>
      <x:c r="J2548" s="0" t="s">
        <x:v>70</x:v>
      </x:c>
      <x:c r="K2548" s="0" t="s">
        <x:v>58</x:v>
      </x:c>
      <x:c r="L2548" s="0">
        <x:v>10301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247</x:v>
      </x:c>
      <x:c r="F2549" s="0" t="s">
        <x:v>248</x:v>
      </x:c>
      <x:c r="G2549" s="0" t="s">
        <x:v>79</x:v>
      </x:c>
      <x:c r="H2549" s="0" t="s">
        <x:v>80</x:v>
      </x:c>
      <x:c r="I2549" s="0" t="s">
        <x:v>71</x:v>
      </x:c>
      <x:c r="J2549" s="0" t="s">
        <x:v>72</x:v>
      </x:c>
      <x:c r="K2549" s="0" t="s">
        <x:v>58</x:v>
      </x:c>
      <x:c r="L2549" s="0">
        <x:v>1430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247</x:v>
      </x:c>
      <x:c r="F2550" s="0" t="s">
        <x:v>248</x:v>
      </x:c>
      <x:c r="G2550" s="0" t="s">
        <x:v>79</x:v>
      </x:c>
      <x:c r="H2550" s="0" t="s">
        <x:v>80</x:v>
      </x:c>
      <x:c r="I2550" s="0" t="s">
        <x:v>73</x:v>
      </x:c>
      <x:c r="J2550" s="0" t="s">
        <x:v>74</x:v>
      </x:c>
      <x:c r="K2550" s="0" t="s">
        <x:v>58</x:v>
      </x:c>
      <x:c r="L2550" s="0">
        <x:v>303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247</x:v>
      </x:c>
      <x:c r="F2551" s="0" t="s">
        <x:v>248</x:v>
      </x:c>
      <x:c r="G2551" s="0" t="s">
        <x:v>79</x:v>
      </x:c>
      <x:c r="H2551" s="0" t="s">
        <x:v>80</x:v>
      </x:c>
      <x:c r="I2551" s="0" t="s">
        <x:v>75</x:v>
      </x:c>
      <x:c r="J2551" s="0" t="s">
        <x:v>76</x:v>
      </x:c>
      <x:c r="K2551" s="0" t="s">
        <x:v>58</x:v>
      </x:c>
      <x:c r="L2551" s="0">
        <x:v>55225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249</x:v>
      </x:c>
      <x:c r="F2552" s="0" t="s">
        <x:v>250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7183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249</x:v>
      </x:c>
      <x:c r="F2553" s="0" t="s">
        <x:v>250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60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249</x:v>
      </x:c>
      <x:c r="F2554" s="0" t="s">
        <x:v>250</x:v>
      </x:c>
      <x:c r="G2554" s="0" t="s">
        <x:v>54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141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249</x:v>
      </x:c>
      <x:c r="F2555" s="0" t="s">
        <x:v>250</x:v>
      </x:c>
      <x:c r="G2555" s="0" t="s">
        <x:v>54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148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249</x:v>
      </x:c>
      <x:c r="F2556" s="0" t="s">
        <x:v>250</x:v>
      </x:c>
      <x:c r="G2556" s="0" t="s">
        <x:v>54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2748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249</x:v>
      </x:c>
      <x:c r="F2557" s="0" t="s">
        <x:v>250</x:v>
      </x:c>
      <x:c r="G2557" s="0" t="s">
        <x:v>54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121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249</x:v>
      </x:c>
      <x:c r="F2558" s="0" t="s">
        <x:v>250</x:v>
      </x:c>
      <x:c r="G2558" s="0" t="s">
        <x:v>54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2235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249</x:v>
      </x:c>
      <x:c r="F2559" s="0" t="s">
        <x:v>250</x:v>
      </x:c>
      <x:c r="G2559" s="0" t="s">
        <x:v>54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192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249</x:v>
      </x:c>
      <x:c r="F2560" s="0" t="s">
        <x:v>250</x:v>
      </x:c>
      <x:c r="G2560" s="0" t="s">
        <x:v>54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36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249</x:v>
      </x:c>
      <x:c r="F2561" s="0" t="s">
        <x:v>250</x:v>
      </x:c>
      <x:c r="G2561" s="0" t="s">
        <x:v>54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12864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249</x:v>
      </x:c>
      <x:c r="F2562" s="0" t="s">
        <x:v>250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6319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249</x:v>
      </x:c>
      <x:c r="F2563" s="0" t="s">
        <x:v>250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57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249</x:v>
      </x:c>
      <x:c r="F2564" s="0" t="s">
        <x:v>250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152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249</x:v>
      </x:c>
      <x:c r="F2565" s="0" t="s">
        <x:v>250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117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249</x:v>
      </x:c>
      <x:c r="F2566" s="0" t="s">
        <x:v>250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3382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249</x:v>
      </x:c>
      <x:c r="F2567" s="0" t="s">
        <x:v>250</x:v>
      </x:c>
      <x:c r="G2567" s="0" t="s">
        <x:v>77</x:v>
      </x:c>
      <x:c r="H2567" s="0" t="s">
        <x:v>78</x:v>
      </x:c>
      <x:c r="I2567" s="0" t="s">
        <x:v>67</x:v>
      </x:c>
      <x:c r="J2567" s="0" t="s">
        <x:v>68</x:v>
      </x:c>
      <x:c r="K2567" s="0" t="s">
        <x:v>58</x:v>
      </x:c>
      <x:c r="L2567" s="0">
        <x:v>1697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249</x:v>
      </x:c>
      <x:c r="F2568" s="0" t="s">
        <x:v>250</x:v>
      </x:c>
      <x:c r="G2568" s="0" t="s">
        <x:v>77</x:v>
      </x:c>
      <x:c r="H2568" s="0" t="s">
        <x:v>78</x:v>
      </x:c>
      <x:c r="I2568" s="0" t="s">
        <x:v>69</x:v>
      </x:c>
      <x:c r="J2568" s="0" t="s">
        <x:v>70</x:v>
      </x:c>
      <x:c r="K2568" s="0" t="s">
        <x:v>58</x:v>
      </x:c>
      <x:c r="L2568" s="0">
        <x:v>2716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249</x:v>
      </x:c>
      <x:c r="F2569" s="0" t="s">
        <x:v>250</x:v>
      </x:c>
      <x:c r="G2569" s="0" t="s">
        <x:v>77</x:v>
      </x:c>
      <x:c r="H2569" s="0" t="s">
        <x:v>78</x:v>
      </x:c>
      <x:c r="I2569" s="0" t="s">
        <x:v>71</x:v>
      </x:c>
      <x:c r="J2569" s="0" t="s">
        <x:v>72</x:v>
      </x:c>
      <x:c r="K2569" s="0" t="s">
        <x:v>58</x:v>
      </x:c>
      <x:c r="L2569" s="0">
        <x:v>231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249</x:v>
      </x:c>
      <x:c r="F2570" s="0" t="s">
        <x:v>250</x:v>
      </x:c>
      <x:c r="G2570" s="0" t="s">
        <x:v>77</x:v>
      </x:c>
      <x:c r="H2570" s="0" t="s">
        <x:v>78</x:v>
      </x:c>
      <x:c r="I2570" s="0" t="s">
        <x:v>73</x:v>
      </x:c>
      <x:c r="J2570" s="0" t="s">
        <x:v>74</x:v>
      </x:c>
      <x:c r="K2570" s="0" t="s">
        <x:v>58</x:v>
      </x:c>
      <x:c r="L2570" s="0">
        <x:v>84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249</x:v>
      </x:c>
      <x:c r="F2571" s="0" t="s">
        <x:v>250</x:v>
      </x:c>
      <x:c r="G2571" s="0" t="s">
        <x:v>77</x:v>
      </x:c>
      <x:c r="H2571" s="0" t="s">
        <x:v>78</x:v>
      </x:c>
      <x:c r="I2571" s="0" t="s">
        <x:v>75</x:v>
      </x:c>
      <x:c r="J2571" s="0" t="s">
        <x:v>76</x:v>
      </x:c>
      <x:c r="K2571" s="0" t="s">
        <x:v>58</x:v>
      </x:c>
      <x:c r="L2571" s="0">
        <x:v>14755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249</x:v>
      </x:c>
      <x:c r="F2572" s="0" t="s">
        <x:v>250</x:v>
      </x:c>
      <x:c r="G2572" s="0" t="s">
        <x:v>79</x:v>
      </x:c>
      <x:c r="H2572" s="0" t="s">
        <x:v>80</x:v>
      </x:c>
      <x:c r="I2572" s="0" t="s">
        <x:v>56</x:v>
      </x:c>
      <x:c r="J2572" s="0" t="s">
        <x:v>57</x:v>
      </x:c>
      <x:c r="K2572" s="0" t="s">
        <x:v>58</x:v>
      </x:c>
      <x:c r="L2572" s="0">
        <x:v>13502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249</x:v>
      </x:c>
      <x:c r="F2573" s="0" t="s">
        <x:v>250</x:v>
      </x:c>
      <x:c r="G2573" s="0" t="s">
        <x:v>79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117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249</x:v>
      </x:c>
      <x:c r="F2574" s="0" t="s">
        <x:v>250</x:v>
      </x:c>
      <x:c r="G2574" s="0" t="s">
        <x:v>79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293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249</x:v>
      </x:c>
      <x:c r="F2575" s="0" t="s">
        <x:v>250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265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249</x:v>
      </x:c>
      <x:c r="F2576" s="0" t="s">
        <x:v>250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6130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249</x:v>
      </x:c>
      <x:c r="F2577" s="0" t="s">
        <x:v>250</x:v>
      </x:c>
      <x:c r="G2577" s="0" t="s">
        <x:v>79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1818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249</x:v>
      </x:c>
      <x:c r="F2578" s="0" t="s">
        <x:v>250</x:v>
      </x:c>
      <x:c r="G2578" s="0" t="s">
        <x:v>79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4951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249</x:v>
      </x:c>
      <x:c r="F2579" s="0" t="s">
        <x:v>250</x:v>
      </x:c>
      <x:c r="G2579" s="0" t="s">
        <x:v>79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423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249</x:v>
      </x:c>
      <x:c r="F2580" s="0" t="s">
        <x:v>250</x:v>
      </x:c>
      <x:c r="G2580" s="0" t="s">
        <x:v>79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120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249</x:v>
      </x:c>
      <x:c r="F2581" s="0" t="s">
        <x:v>250</x:v>
      </x:c>
      <x:c r="G2581" s="0" t="s">
        <x:v>79</x:v>
      </x:c>
      <x:c r="H2581" s="0" t="s">
        <x:v>80</x:v>
      </x:c>
      <x:c r="I2581" s="0" t="s">
        <x:v>75</x:v>
      </x:c>
      <x:c r="J2581" s="0" t="s">
        <x:v>76</x:v>
      </x:c>
      <x:c r="K2581" s="0" t="s">
        <x:v>58</x:v>
      </x:c>
      <x:c r="L2581" s="0">
        <x:v>27619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251</x:v>
      </x:c>
      <x:c r="F2582" s="0" t="s">
        <x:v>252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7580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251</x:v>
      </x:c>
      <x:c r="F2583" s="0" t="s">
        <x:v>252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78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251</x:v>
      </x:c>
      <x:c r="F2584" s="0" t="s">
        <x:v>252</x:v>
      </x:c>
      <x:c r="G2584" s="0" t="s">
        <x:v>54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176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251</x:v>
      </x:c>
      <x:c r="F2585" s="0" t="s">
        <x:v>252</x:v>
      </x:c>
      <x:c r="G2585" s="0" t="s">
        <x:v>54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257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251</x:v>
      </x:c>
      <x:c r="F2586" s="0" t="s">
        <x:v>252</x:v>
      </x:c>
      <x:c r="G2586" s="0" t="s">
        <x:v>54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1442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251</x:v>
      </x:c>
      <x:c r="F2587" s="0" t="s">
        <x:v>252</x:v>
      </x:c>
      <x:c r="G2587" s="0" t="s">
        <x:v>54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149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251</x:v>
      </x:c>
      <x:c r="F2588" s="0" t="s">
        <x:v>252</x:v>
      </x:c>
      <x:c r="G2588" s="0" t="s">
        <x:v>54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2346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251</x:v>
      </x:c>
      <x:c r="F2589" s="0" t="s">
        <x:v>252</x:v>
      </x:c>
      <x:c r="G2589" s="0" t="s">
        <x:v>54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430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251</x:v>
      </x:c>
      <x:c r="F2590" s="0" t="s">
        <x:v>252</x:v>
      </x:c>
      <x:c r="G2590" s="0" t="s">
        <x:v>54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42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251</x:v>
      </x:c>
      <x:c r="F2591" s="0" t="s">
        <x:v>252</x:v>
      </x:c>
      <x:c r="G2591" s="0" t="s">
        <x:v>54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12500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251</x:v>
      </x:c>
      <x:c r="F2592" s="0" t="s">
        <x:v>252</x:v>
      </x:c>
      <x:c r="G2592" s="0" t="s">
        <x:v>77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6846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251</x:v>
      </x:c>
      <x:c r="F2593" s="0" t="s">
        <x:v>252</x:v>
      </x:c>
      <x:c r="G2593" s="0" t="s">
        <x:v>77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72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251</x:v>
      </x:c>
      <x:c r="F2594" s="0" t="s">
        <x:v>252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157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251</x:v>
      </x:c>
      <x:c r="F2595" s="0" t="s">
        <x:v>252</x:v>
      </x:c>
      <x:c r="G2595" s="0" t="s">
        <x:v>77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213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251</x:v>
      </x:c>
      <x:c r="F2596" s="0" t="s">
        <x:v>252</x:v>
      </x:c>
      <x:c r="G2596" s="0" t="s">
        <x:v>77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1555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251</x:v>
      </x:c>
      <x:c r="F2597" s="0" t="s">
        <x:v>252</x:v>
      </x:c>
      <x:c r="G2597" s="0" t="s">
        <x:v>77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1483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251</x:v>
      </x:c>
      <x:c r="F2598" s="0" t="s">
        <x:v>252</x:v>
      </x:c>
      <x:c r="G2598" s="0" t="s">
        <x:v>77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2938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251</x:v>
      </x:c>
      <x:c r="F2599" s="0" t="s">
        <x:v>252</x:v>
      </x:c>
      <x:c r="G2599" s="0" t="s">
        <x:v>77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353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251</x:v>
      </x:c>
      <x:c r="F2600" s="0" t="s">
        <x:v>252</x:v>
      </x:c>
      <x:c r="G2600" s="0" t="s">
        <x:v>77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75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251</x:v>
      </x:c>
      <x:c r="F2601" s="0" t="s">
        <x:v>252</x:v>
      </x:c>
      <x:c r="G2601" s="0" t="s">
        <x:v>77</x:v>
      </x:c>
      <x:c r="H2601" s="0" t="s">
        <x:v>78</x:v>
      </x:c>
      <x:c r="I2601" s="0" t="s">
        <x:v>75</x:v>
      </x:c>
      <x:c r="J2601" s="0" t="s">
        <x:v>76</x:v>
      </x:c>
      <x:c r="K2601" s="0" t="s">
        <x:v>58</x:v>
      </x:c>
      <x:c r="L2601" s="0">
        <x:v>13692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251</x:v>
      </x:c>
      <x:c r="F2602" s="0" t="s">
        <x:v>252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58</x:v>
      </x:c>
      <x:c r="L2602" s="0">
        <x:v>14426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251</x:v>
      </x:c>
      <x:c r="F2603" s="0" t="s">
        <x:v>252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58</x:v>
      </x:c>
      <x:c r="L2603" s="0">
        <x:v>150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251</x:v>
      </x:c>
      <x:c r="F2604" s="0" t="s">
        <x:v>252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58</x:v>
      </x:c>
      <x:c r="L2604" s="0">
        <x:v>333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251</x:v>
      </x:c>
      <x:c r="F2605" s="0" t="s">
        <x:v>252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58</x:v>
      </x:c>
      <x:c r="L2605" s="0">
        <x:v>470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251</x:v>
      </x:c>
      <x:c r="F2606" s="0" t="s">
        <x:v>252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58</x:v>
      </x:c>
      <x:c r="L2606" s="0">
        <x:v>2997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251</x:v>
      </x:c>
      <x:c r="F2607" s="0" t="s">
        <x:v>252</x:v>
      </x:c>
      <x:c r="G2607" s="0" t="s">
        <x:v>79</x:v>
      </x:c>
      <x:c r="H2607" s="0" t="s">
        <x:v>80</x:v>
      </x:c>
      <x:c r="I2607" s="0" t="s">
        <x:v>67</x:v>
      </x:c>
      <x:c r="J2607" s="0" t="s">
        <x:v>68</x:v>
      </x:c>
      <x:c r="K2607" s="0" t="s">
        <x:v>58</x:v>
      </x:c>
      <x:c r="L2607" s="0">
        <x:v>1632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251</x:v>
      </x:c>
      <x:c r="F2608" s="0" t="s">
        <x:v>252</x:v>
      </x:c>
      <x:c r="G2608" s="0" t="s">
        <x:v>79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>
        <x:v>5284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251</x:v>
      </x:c>
      <x:c r="F2609" s="0" t="s">
        <x:v>252</x:v>
      </x:c>
      <x:c r="G2609" s="0" t="s">
        <x:v>79</x:v>
      </x:c>
      <x:c r="H2609" s="0" t="s">
        <x:v>80</x:v>
      </x:c>
      <x:c r="I2609" s="0" t="s">
        <x:v>71</x:v>
      </x:c>
      <x:c r="J2609" s="0" t="s">
        <x:v>72</x:v>
      </x:c>
      <x:c r="K2609" s="0" t="s">
        <x:v>58</x:v>
      </x:c>
      <x:c r="L2609" s="0">
        <x:v>783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251</x:v>
      </x:c>
      <x:c r="F2610" s="0" t="s">
        <x:v>252</x:v>
      </x:c>
      <x:c r="G2610" s="0" t="s">
        <x:v>79</x:v>
      </x:c>
      <x:c r="H2610" s="0" t="s">
        <x:v>80</x:v>
      </x:c>
      <x:c r="I2610" s="0" t="s">
        <x:v>73</x:v>
      </x:c>
      <x:c r="J2610" s="0" t="s">
        <x:v>74</x:v>
      </x:c>
      <x:c r="K2610" s="0" t="s">
        <x:v>58</x:v>
      </x:c>
      <x:c r="L2610" s="0">
        <x:v>117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251</x:v>
      </x:c>
      <x:c r="F2611" s="0" t="s">
        <x:v>252</x:v>
      </x:c>
      <x:c r="G2611" s="0" t="s">
        <x:v>79</x:v>
      </x:c>
      <x:c r="H2611" s="0" t="s">
        <x:v>80</x:v>
      </x:c>
      <x:c r="I2611" s="0" t="s">
        <x:v>75</x:v>
      </x:c>
      <x:c r="J2611" s="0" t="s">
        <x:v>76</x:v>
      </x:c>
      <x:c r="K2611" s="0" t="s">
        <x:v>58</x:v>
      </x:c>
      <x:c r="L2611" s="0">
        <x:v>26192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12627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130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280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370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2205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150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2341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411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61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18575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77</x:v>
      </x:c>
      <x:c r="H2622" s="0" t="s">
        <x:v>78</x:v>
      </x:c>
      <x:c r="I2622" s="0" t="s">
        <x:v>56</x:v>
      </x:c>
      <x:c r="J2622" s="0" t="s">
        <x:v>57</x:v>
      </x:c>
      <x:c r="K2622" s="0" t="s">
        <x:v>58</x:v>
      </x:c>
      <x:c r="L2622" s="0">
        <x:v>11703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77</x:v>
      </x:c>
      <x:c r="H2623" s="0" t="s">
        <x:v>78</x:v>
      </x:c>
      <x:c r="I2623" s="0" t="s">
        <x:v>59</x:v>
      </x:c>
      <x:c r="J2623" s="0" t="s">
        <x:v>60</x:v>
      </x:c>
      <x:c r="K2623" s="0" t="s">
        <x:v>58</x:v>
      </x:c>
      <x:c r="L2623" s="0">
        <x:v>168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77</x:v>
      </x:c>
      <x:c r="H2624" s="0" t="s">
        <x:v>78</x:v>
      </x:c>
      <x:c r="I2624" s="0" t="s">
        <x:v>61</x:v>
      </x:c>
      <x:c r="J2624" s="0" t="s">
        <x:v>62</x:v>
      </x:c>
      <x:c r="K2624" s="0" t="s">
        <x:v>58</x:v>
      </x:c>
      <x:c r="L2624" s="0">
        <x:v>273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77</x:v>
      </x:c>
      <x:c r="H2625" s="0" t="s">
        <x:v>78</x:v>
      </x:c>
      <x:c r="I2625" s="0" t="s">
        <x:v>63</x:v>
      </x:c>
      <x:c r="J2625" s="0" t="s">
        <x:v>64</x:v>
      </x:c>
      <x:c r="K2625" s="0" t="s">
        <x:v>58</x:v>
      </x:c>
      <x:c r="L2625" s="0">
        <x:v>344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77</x:v>
      </x:c>
      <x:c r="H2626" s="0" t="s">
        <x:v>78</x:v>
      </x:c>
      <x:c r="I2626" s="0" t="s">
        <x:v>65</x:v>
      </x:c>
      <x:c r="J2626" s="0" t="s">
        <x:v>66</x:v>
      </x:c>
      <x:c r="K2626" s="0" t="s">
        <x:v>58</x:v>
      </x:c>
      <x:c r="L2626" s="0">
        <x:v>2287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77</x:v>
      </x:c>
      <x:c r="H2627" s="0" t="s">
        <x:v>78</x:v>
      </x:c>
      <x:c r="I2627" s="0" t="s">
        <x:v>67</x:v>
      </x:c>
      <x:c r="J2627" s="0" t="s">
        <x:v>68</x:v>
      </x:c>
      <x:c r="K2627" s="0" t="s">
        <x:v>58</x:v>
      </x:c>
      <x:c r="L2627" s="0">
        <x:v>2087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77</x:v>
      </x:c>
      <x:c r="H2628" s="0" t="s">
        <x:v>78</x:v>
      </x:c>
      <x:c r="I2628" s="0" t="s">
        <x:v>69</x:v>
      </x:c>
      <x:c r="J2628" s="0" t="s">
        <x:v>70</x:v>
      </x:c>
      <x:c r="K2628" s="0" t="s">
        <x:v>58</x:v>
      </x:c>
      <x:c r="L2628" s="0">
        <x:v>2650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77</x:v>
      </x:c>
      <x:c r="H2629" s="0" t="s">
        <x:v>78</x:v>
      </x:c>
      <x:c r="I2629" s="0" t="s">
        <x:v>71</x:v>
      </x:c>
      <x:c r="J2629" s="0" t="s">
        <x:v>72</x:v>
      </x:c>
      <x:c r="K2629" s="0" t="s">
        <x:v>58</x:v>
      </x:c>
      <x:c r="L2629" s="0">
        <x:v>532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77</x:v>
      </x:c>
      <x:c r="H2630" s="0" t="s">
        <x:v>78</x:v>
      </x:c>
      <x:c r="I2630" s="0" t="s">
        <x:v>73</x:v>
      </x:c>
      <x:c r="J2630" s="0" t="s">
        <x:v>74</x:v>
      </x:c>
      <x:c r="K2630" s="0" t="s">
        <x:v>58</x:v>
      </x:c>
      <x:c r="L2630" s="0">
        <x:v>90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77</x:v>
      </x:c>
      <x:c r="H2631" s="0" t="s">
        <x:v>78</x:v>
      </x:c>
      <x:c r="I2631" s="0" t="s">
        <x:v>75</x:v>
      </x:c>
      <x:c r="J2631" s="0" t="s">
        <x:v>76</x:v>
      </x:c>
      <x:c r="K2631" s="0" t="s">
        <x:v>58</x:v>
      </x:c>
      <x:c r="L2631" s="0">
        <x:v>20134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79</x:v>
      </x:c>
      <x:c r="H2632" s="0" t="s">
        <x:v>80</x:v>
      </x:c>
      <x:c r="I2632" s="0" t="s">
        <x:v>56</x:v>
      </x:c>
      <x:c r="J2632" s="0" t="s">
        <x:v>57</x:v>
      </x:c>
      <x:c r="K2632" s="0" t="s">
        <x:v>58</x:v>
      </x:c>
      <x:c r="L2632" s="0">
        <x:v>24330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298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553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714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4492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2237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4991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943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151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58</x:v>
      </x:c>
      <x:c r="L2641" s="0">
        <x:v>38709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255</x:v>
      </x:c>
      <x:c r="F2642" s="0" t="s">
        <x:v>256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9235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255</x:v>
      </x:c>
      <x:c r="F2643" s="0" t="s">
        <x:v>256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139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255</x:v>
      </x:c>
      <x:c r="F2644" s="0" t="s">
        <x:v>256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266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255</x:v>
      </x:c>
      <x:c r="F2645" s="0" t="s">
        <x:v>256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390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255</x:v>
      </x:c>
      <x:c r="F2646" s="0" t="s">
        <x:v>256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1764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255</x:v>
      </x:c>
      <x:c r="F2647" s="0" t="s">
        <x:v>256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183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255</x:v>
      </x:c>
      <x:c r="F2648" s="0" t="s">
        <x:v>256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2780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255</x:v>
      </x:c>
      <x:c r="F2649" s="0" t="s">
        <x:v>256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486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255</x:v>
      </x:c>
      <x:c r="F2650" s="0" t="s">
        <x:v>256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60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255</x:v>
      </x:c>
      <x:c r="F2651" s="0" t="s">
        <x:v>256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15303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255</x:v>
      </x:c>
      <x:c r="F2652" s="0" t="s">
        <x:v>256</x:v>
      </x:c>
      <x:c r="G2652" s="0" t="s">
        <x:v>77</x:v>
      </x:c>
      <x:c r="H2652" s="0" t="s">
        <x:v>78</x:v>
      </x:c>
      <x:c r="I2652" s="0" t="s">
        <x:v>56</x:v>
      </x:c>
      <x:c r="J2652" s="0" t="s">
        <x:v>57</x:v>
      </x:c>
      <x:c r="K2652" s="0" t="s">
        <x:v>58</x:v>
      </x:c>
      <x:c r="L2652" s="0">
        <x:v>8558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255</x:v>
      </x:c>
      <x:c r="F2653" s="0" t="s">
        <x:v>256</x:v>
      </x:c>
      <x:c r="G2653" s="0" t="s">
        <x:v>77</x:v>
      </x:c>
      <x:c r="H2653" s="0" t="s">
        <x:v>78</x:v>
      </x:c>
      <x:c r="I2653" s="0" t="s">
        <x:v>59</x:v>
      </x:c>
      <x:c r="J2653" s="0" t="s">
        <x:v>60</x:v>
      </x:c>
      <x:c r="K2653" s="0" t="s">
        <x:v>58</x:v>
      </x:c>
      <x:c r="L2653" s="0">
        <x:v>104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255</x:v>
      </x:c>
      <x:c r="F2654" s="0" t="s">
        <x:v>256</x:v>
      </x:c>
      <x:c r="G2654" s="0" t="s">
        <x:v>77</x:v>
      </x:c>
      <x:c r="H2654" s="0" t="s">
        <x:v>78</x:v>
      </x:c>
      <x:c r="I2654" s="0" t="s">
        <x:v>61</x:v>
      </x:c>
      <x:c r="J2654" s="0" t="s">
        <x:v>62</x:v>
      </x:c>
      <x:c r="K2654" s="0" t="s">
        <x:v>58</x:v>
      </x:c>
      <x:c r="L2654" s="0">
        <x:v>223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255</x:v>
      </x:c>
      <x:c r="F2655" s="0" t="s">
        <x:v>256</x:v>
      </x:c>
      <x:c r="G2655" s="0" t="s">
        <x:v>77</x:v>
      </x:c>
      <x:c r="H2655" s="0" t="s">
        <x:v>78</x:v>
      </x:c>
      <x:c r="I2655" s="0" t="s">
        <x:v>63</x:v>
      </x:c>
      <x:c r="J2655" s="0" t="s">
        <x:v>64</x:v>
      </x:c>
      <x:c r="K2655" s="0" t="s">
        <x:v>58</x:v>
      </x:c>
      <x:c r="L2655" s="0">
        <x:v>326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255</x:v>
      </x:c>
      <x:c r="F2656" s="0" t="s">
        <x:v>256</x:v>
      </x:c>
      <x:c r="G2656" s="0" t="s">
        <x:v>77</x:v>
      </x:c>
      <x:c r="H2656" s="0" t="s">
        <x:v>78</x:v>
      </x:c>
      <x:c r="I2656" s="0" t="s">
        <x:v>65</x:v>
      </x:c>
      <x:c r="J2656" s="0" t="s">
        <x:v>66</x:v>
      </x:c>
      <x:c r="K2656" s="0" t="s">
        <x:v>58</x:v>
      </x:c>
      <x:c r="L2656" s="0">
        <x:v>1830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255</x:v>
      </x:c>
      <x:c r="F2657" s="0" t="s">
        <x:v>256</x:v>
      </x:c>
      <x:c r="G2657" s="0" t="s">
        <x:v>77</x:v>
      </x:c>
      <x:c r="H2657" s="0" t="s">
        <x:v>78</x:v>
      </x:c>
      <x:c r="I2657" s="0" t="s">
        <x:v>67</x:v>
      </x:c>
      <x:c r="J2657" s="0" t="s">
        <x:v>68</x:v>
      </x:c>
      <x:c r="K2657" s="0" t="s">
        <x:v>58</x:v>
      </x:c>
      <x:c r="L2657" s="0">
        <x:v>2087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255</x:v>
      </x:c>
      <x:c r="F2658" s="0" t="s">
        <x:v>256</x:v>
      </x:c>
      <x:c r="G2658" s="0" t="s">
        <x:v>77</x:v>
      </x:c>
      <x:c r="H2658" s="0" t="s">
        <x:v>78</x:v>
      </x:c>
      <x:c r="I2658" s="0" t="s">
        <x:v>69</x:v>
      </x:c>
      <x:c r="J2658" s="0" t="s">
        <x:v>70</x:v>
      </x:c>
      <x:c r="K2658" s="0" t="s">
        <x:v>58</x:v>
      </x:c>
      <x:c r="L2658" s="0">
        <x:v>3104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255</x:v>
      </x:c>
      <x:c r="F2659" s="0" t="s">
        <x:v>256</x:v>
      </x:c>
      <x:c r="G2659" s="0" t="s">
        <x:v>77</x:v>
      </x:c>
      <x:c r="H2659" s="0" t="s">
        <x:v>78</x:v>
      </x:c>
      <x:c r="I2659" s="0" t="s">
        <x:v>71</x:v>
      </x:c>
      <x:c r="J2659" s="0" t="s">
        <x:v>72</x:v>
      </x:c>
      <x:c r="K2659" s="0" t="s">
        <x:v>58</x:v>
      </x:c>
      <x:c r="L2659" s="0">
        <x:v>599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255</x:v>
      </x:c>
      <x:c r="F2660" s="0" t="s">
        <x:v>256</x:v>
      </x:c>
      <x:c r="G2660" s="0" t="s">
        <x:v>77</x:v>
      </x:c>
      <x:c r="H2660" s="0" t="s">
        <x:v>78</x:v>
      </x:c>
      <x:c r="I2660" s="0" t="s">
        <x:v>73</x:v>
      </x:c>
      <x:c r="J2660" s="0" t="s">
        <x:v>74</x:v>
      </x:c>
      <x:c r="K2660" s="0" t="s">
        <x:v>58</x:v>
      </x:c>
      <x:c r="L2660" s="0">
        <x:v>105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255</x:v>
      </x:c>
      <x:c r="F2661" s="0" t="s">
        <x:v>256</x:v>
      </x:c>
      <x:c r="G2661" s="0" t="s">
        <x:v>77</x:v>
      </x:c>
      <x:c r="H2661" s="0" t="s">
        <x:v>78</x:v>
      </x:c>
      <x:c r="I2661" s="0" t="s">
        <x:v>75</x:v>
      </x:c>
      <x:c r="J2661" s="0" t="s">
        <x:v>76</x:v>
      </x:c>
      <x:c r="K2661" s="0" t="s">
        <x:v>58</x:v>
      </x:c>
      <x:c r="L2661" s="0">
        <x:v>16936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255</x:v>
      </x:c>
      <x:c r="F2662" s="0" t="s">
        <x:v>256</x:v>
      </x:c>
      <x:c r="G2662" s="0" t="s">
        <x:v>79</x:v>
      </x:c>
      <x:c r="H2662" s="0" t="s">
        <x:v>80</x:v>
      </x:c>
      <x:c r="I2662" s="0" t="s">
        <x:v>56</x:v>
      </x:c>
      <x:c r="J2662" s="0" t="s">
        <x:v>57</x:v>
      </x:c>
      <x:c r="K2662" s="0" t="s">
        <x:v>58</x:v>
      </x:c>
      <x:c r="L2662" s="0">
        <x:v>17793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255</x:v>
      </x:c>
      <x:c r="F2663" s="0" t="s">
        <x:v>256</x:v>
      </x:c>
      <x:c r="G2663" s="0" t="s">
        <x:v>79</x:v>
      </x:c>
      <x:c r="H2663" s="0" t="s">
        <x:v>80</x:v>
      </x:c>
      <x:c r="I2663" s="0" t="s">
        <x:v>59</x:v>
      </x:c>
      <x:c r="J2663" s="0" t="s">
        <x:v>60</x:v>
      </x:c>
      <x:c r="K2663" s="0" t="s">
        <x:v>58</x:v>
      </x:c>
      <x:c r="L2663" s="0">
        <x:v>243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255</x:v>
      </x:c>
      <x:c r="F2664" s="0" t="s">
        <x:v>256</x:v>
      </x:c>
      <x:c r="G2664" s="0" t="s">
        <x:v>79</x:v>
      </x:c>
      <x:c r="H2664" s="0" t="s">
        <x:v>80</x:v>
      </x:c>
      <x:c r="I2664" s="0" t="s">
        <x:v>61</x:v>
      </x:c>
      <x:c r="J2664" s="0" t="s">
        <x:v>62</x:v>
      </x:c>
      <x:c r="K2664" s="0" t="s">
        <x:v>58</x:v>
      </x:c>
      <x:c r="L2664" s="0">
        <x:v>489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255</x:v>
      </x:c>
      <x:c r="F2665" s="0" t="s">
        <x:v>256</x:v>
      </x:c>
      <x:c r="G2665" s="0" t="s">
        <x:v>79</x:v>
      </x:c>
      <x:c r="H2665" s="0" t="s">
        <x:v>80</x:v>
      </x:c>
      <x:c r="I2665" s="0" t="s">
        <x:v>63</x:v>
      </x:c>
      <x:c r="J2665" s="0" t="s">
        <x:v>64</x:v>
      </x:c>
      <x:c r="K2665" s="0" t="s">
        <x:v>58</x:v>
      </x:c>
      <x:c r="L2665" s="0">
        <x:v>716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255</x:v>
      </x:c>
      <x:c r="F2666" s="0" t="s">
        <x:v>256</x:v>
      </x:c>
      <x:c r="G2666" s="0" t="s">
        <x:v>79</x:v>
      </x:c>
      <x:c r="H2666" s="0" t="s">
        <x:v>80</x:v>
      </x:c>
      <x:c r="I2666" s="0" t="s">
        <x:v>65</x:v>
      </x:c>
      <x:c r="J2666" s="0" t="s">
        <x:v>66</x:v>
      </x:c>
      <x:c r="K2666" s="0" t="s">
        <x:v>58</x:v>
      </x:c>
      <x:c r="L2666" s="0">
        <x:v>3594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255</x:v>
      </x:c>
      <x:c r="F2667" s="0" t="s">
        <x:v>256</x:v>
      </x:c>
      <x:c r="G2667" s="0" t="s">
        <x:v>79</x:v>
      </x:c>
      <x:c r="H2667" s="0" t="s">
        <x:v>80</x:v>
      </x:c>
      <x:c r="I2667" s="0" t="s">
        <x:v>67</x:v>
      </x:c>
      <x:c r="J2667" s="0" t="s">
        <x:v>68</x:v>
      </x:c>
      <x:c r="K2667" s="0" t="s">
        <x:v>58</x:v>
      </x:c>
      <x:c r="L2667" s="0">
        <x:v>2270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255</x:v>
      </x:c>
      <x:c r="F2668" s="0" t="s">
        <x:v>256</x:v>
      </x:c>
      <x:c r="G2668" s="0" t="s">
        <x:v>79</x:v>
      </x:c>
      <x:c r="H2668" s="0" t="s">
        <x:v>80</x:v>
      </x:c>
      <x:c r="I2668" s="0" t="s">
        <x:v>69</x:v>
      </x:c>
      <x:c r="J2668" s="0" t="s">
        <x:v>70</x:v>
      </x:c>
      <x:c r="K2668" s="0" t="s">
        <x:v>58</x:v>
      </x:c>
      <x:c r="L2668" s="0">
        <x:v>5884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255</x:v>
      </x:c>
      <x:c r="F2669" s="0" t="s">
        <x:v>256</x:v>
      </x:c>
      <x:c r="G2669" s="0" t="s">
        <x:v>79</x:v>
      </x:c>
      <x:c r="H2669" s="0" t="s">
        <x:v>80</x:v>
      </x:c>
      <x:c r="I2669" s="0" t="s">
        <x:v>71</x:v>
      </x:c>
      <x:c r="J2669" s="0" t="s">
        <x:v>72</x:v>
      </x:c>
      <x:c r="K2669" s="0" t="s">
        <x:v>58</x:v>
      </x:c>
      <x:c r="L2669" s="0">
        <x:v>1085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255</x:v>
      </x:c>
      <x:c r="F2670" s="0" t="s">
        <x:v>256</x:v>
      </x:c>
      <x:c r="G2670" s="0" t="s">
        <x:v>79</x:v>
      </x:c>
      <x:c r="H2670" s="0" t="s">
        <x:v>80</x:v>
      </x:c>
      <x:c r="I2670" s="0" t="s">
        <x:v>73</x:v>
      </x:c>
      <x:c r="J2670" s="0" t="s">
        <x:v>74</x:v>
      </x:c>
      <x:c r="K2670" s="0" t="s">
        <x:v>58</x:v>
      </x:c>
      <x:c r="L2670" s="0">
        <x:v>165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255</x:v>
      </x:c>
      <x:c r="F2671" s="0" t="s">
        <x:v>256</x:v>
      </x:c>
      <x:c r="G2671" s="0" t="s">
        <x:v>79</x:v>
      </x:c>
      <x:c r="H2671" s="0" t="s">
        <x:v>80</x:v>
      </x:c>
      <x:c r="I2671" s="0" t="s">
        <x:v>75</x:v>
      </x:c>
      <x:c r="J2671" s="0" t="s">
        <x:v>76</x:v>
      </x:c>
      <x:c r="K2671" s="0" t="s">
        <x:v>58</x:v>
      </x:c>
      <x:c r="L2671" s="0">
        <x:v>32239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257</x:v>
      </x:c>
      <x:c r="F2672" s="0" t="s">
        <x:v>258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10861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257</x:v>
      </x:c>
      <x:c r="F2673" s="0" t="s">
        <x:v>258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137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257</x:v>
      </x:c>
      <x:c r="F2674" s="0" t="s">
        <x:v>258</x:v>
      </x:c>
      <x:c r="G2674" s="0" t="s">
        <x:v>54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270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257</x:v>
      </x:c>
      <x:c r="F2675" s="0" t="s">
        <x:v>258</x:v>
      </x:c>
      <x:c r="G2675" s="0" t="s">
        <x:v>54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391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257</x:v>
      </x:c>
      <x:c r="F2676" s="0" t="s">
        <x:v>258</x:v>
      </x:c>
      <x:c r="G2676" s="0" t="s">
        <x:v>54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1934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257</x:v>
      </x:c>
      <x:c r="F2677" s="0" t="s">
        <x:v>258</x:v>
      </x:c>
      <x:c r="G2677" s="0" t="s">
        <x:v>54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176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257</x:v>
      </x:c>
      <x:c r="F2678" s="0" t="s">
        <x:v>258</x:v>
      </x:c>
      <x:c r="G2678" s="0" t="s">
        <x:v>54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3537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257</x:v>
      </x:c>
      <x:c r="F2679" s="0" t="s">
        <x:v>258</x:v>
      </x:c>
      <x:c r="G2679" s="0" t="s">
        <x:v>54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580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257</x:v>
      </x:c>
      <x:c r="F2680" s="0" t="s">
        <x:v>258</x:v>
      </x:c>
      <x:c r="G2680" s="0" t="s">
        <x:v>54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75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257</x:v>
      </x:c>
      <x:c r="F2681" s="0" t="s">
        <x:v>258</x:v>
      </x:c>
      <x:c r="G2681" s="0" t="s">
        <x:v>54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17961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257</x:v>
      </x:c>
      <x:c r="F2682" s="0" t="s">
        <x:v>258</x:v>
      </x:c>
      <x:c r="G2682" s="0" t="s">
        <x:v>77</x:v>
      </x:c>
      <x:c r="H2682" s="0" t="s">
        <x:v>78</x:v>
      </x:c>
      <x:c r="I2682" s="0" t="s">
        <x:v>56</x:v>
      </x:c>
      <x:c r="J2682" s="0" t="s">
        <x:v>57</x:v>
      </x:c>
      <x:c r="K2682" s="0" t="s">
        <x:v>58</x:v>
      </x:c>
      <x:c r="L2682" s="0">
        <x:v>10157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257</x:v>
      </x:c>
      <x:c r="F2683" s="0" t="s">
        <x:v>258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58</x:v>
      </x:c>
      <x:c r="L2683" s="0">
        <x:v>130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257</x:v>
      </x:c>
      <x:c r="F2684" s="0" t="s">
        <x:v>258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58</x:v>
      </x:c>
      <x:c r="L2684" s="0">
        <x:v>277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257</x:v>
      </x:c>
      <x:c r="F2685" s="0" t="s">
        <x:v>258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58</x:v>
      </x:c>
      <x:c r="L2685" s="0">
        <x:v>332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257</x:v>
      </x:c>
      <x:c r="F2686" s="0" t="s">
        <x:v>258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58</x:v>
      </x:c>
      <x:c r="L2686" s="0">
        <x:v>2116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257</x:v>
      </x:c>
      <x:c r="F2687" s="0" t="s">
        <x:v>258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58</x:v>
      </x:c>
      <x:c r="L2687" s="0">
        <x:v>2284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257</x:v>
      </x:c>
      <x:c r="F2688" s="0" t="s">
        <x:v>258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58</x:v>
      </x:c>
      <x:c r="L2688" s="0">
        <x:v>4358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257</x:v>
      </x:c>
      <x:c r="F2689" s="0" t="s">
        <x:v>258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58</x:v>
      </x:c>
      <x:c r="L2689" s="0">
        <x:v>615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257</x:v>
      </x:c>
      <x:c r="F2690" s="0" t="s">
        <x:v>258</x:v>
      </x:c>
      <x:c r="G2690" s="0" t="s">
        <x:v>77</x:v>
      </x:c>
      <x:c r="H2690" s="0" t="s">
        <x:v>78</x:v>
      </x:c>
      <x:c r="I2690" s="0" t="s">
        <x:v>73</x:v>
      </x:c>
      <x:c r="J2690" s="0" t="s">
        <x:v>74</x:v>
      </x:c>
      <x:c r="K2690" s="0" t="s">
        <x:v>58</x:v>
      </x:c>
      <x:c r="L2690" s="0">
        <x:v>151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257</x:v>
      </x:c>
      <x:c r="F2691" s="0" t="s">
        <x:v>258</x:v>
      </x:c>
      <x:c r="G2691" s="0" t="s">
        <x:v>77</x:v>
      </x:c>
      <x:c r="H2691" s="0" t="s">
        <x:v>78</x:v>
      </x:c>
      <x:c r="I2691" s="0" t="s">
        <x:v>75</x:v>
      </x:c>
      <x:c r="J2691" s="0" t="s">
        <x:v>76</x:v>
      </x:c>
      <x:c r="K2691" s="0" t="s">
        <x:v>58</x:v>
      </x:c>
      <x:c r="L2691" s="0">
        <x:v>20420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257</x:v>
      </x:c>
      <x:c r="F2692" s="0" t="s">
        <x:v>258</x:v>
      </x:c>
      <x:c r="G2692" s="0" t="s">
        <x:v>79</x:v>
      </x:c>
      <x:c r="H2692" s="0" t="s">
        <x:v>80</x:v>
      </x:c>
      <x:c r="I2692" s="0" t="s">
        <x:v>56</x:v>
      </x:c>
      <x:c r="J2692" s="0" t="s">
        <x:v>57</x:v>
      </x:c>
      <x:c r="K2692" s="0" t="s">
        <x:v>58</x:v>
      </x:c>
      <x:c r="L2692" s="0">
        <x:v>21018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257</x:v>
      </x:c>
      <x:c r="F2693" s="0" t="s">
        <x:v>258</x:v>
      </x:c>
      <x:c r="G2693" s="0" t="s">
        <x:v>79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267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257</x:v>
      </x:c>
      <x:c r="F2694" s="0" t="s">
        <x:v>258</x:v>
      </x:c>
      <x:c r="G2694" s="0" t="s">
        <x:v>79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547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257</x:v>
      </x:c>
      <x:c r="F2695" s="0" t="s">
        <x:v>258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723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257</x:v>
      </x:c>
      <x:c r="F2696" s="0" t="s">
        <x:v>258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4050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257</x:v>
      </x:c>
      <x:c r="F2697" s="0" t="s">
        <x:v>258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2460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257</x:v>
      </x:c>
      <x:c r="F2698" s="0" t="s">
        <x:v>258</x:v>
      </x:c>
      <x:c r="G2698" s="0" t="s">
        <x:v>79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7895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257</x:v>
      </x:c>
      <x:c r="F2699" s="0" t="s">
        <x:v>258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1195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257</x:v>
      </x:c>
      <x:c r="F2700" s="0" t="s">
        <x:v>258</x:v>
      </x:c>
      <x:c r="G2700" s="0" t="s">
        <x:v>79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226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257</x:v>
      </x:c>
      <x:c r="F2701" s="0" t="s">
        <x:v>258</x:v>
      </x:c>
      <x:c r="G2701" s="0" t="s">
        <x:v>79</x:v>
      </x:c>
      <x:c r="H2701" s="0" t="s">
        <x:v>80</x:v>
      </x:c>
      <x:c r="I2701" s="0" t="s">
        <x:v>75</x:v>
      </x:c>
      <x:c r="J2701" s="0" t="s">
        <x:v>76</x:v>
      </x:c>
      <x:c r="K2701" s="0" t="s">
        <x:v>58</x:v>
      </x:c>
      <x:c r="L2701" s="0">
        <x:v>38381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259</x:v>
      </x:c>
      <x:c r="F2702" s="0" t="s">
        <x:v>260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7962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259</x:v>
      </x:c>
      <x:c r="F2703" s="0" t="s">
        <x:v>260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76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259</x:v>
      </x:c>
      <x:c r="F2704" s="0" t="s">
        <x:v>260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198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259</x:v>
      </x:c>
      <x:c r="F2705" s="0" t="s">
        <x:v>260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195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259</x:v>
      </x:c>
      <x:c r="F2706" s="0" t="s">
        <x:v>260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2058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259</x:v>
      </x:c>
      <x:c r="F2707" s="0" t="s">
        <x:v>260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259</x:v>
      </x:c>
      <x:c r="F2708" s="0" t="s">
        <x:v>260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2416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259</x:v>
      </x:c>
      <x:c r="F2709" s="0" t="s">
        <x:v>260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244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259</x:v>
      </x:c>
      <x:c r="F2710" s="0" t="s">
        <x:v>260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48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259</x:v>
      </x:c>
      <x:c r="F2711" s="0" t="s">
        <x:v>260</x:v>
      </x:c>
      <x:c r="G2711" s="0" t="s">
        <x:v>54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13297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259</x:v>
      </x:c>
      <x:c r="F2712" s="0" t="s">
        <x:v>260</x:v>
      </x:c>
      <x:c r="G2712" s="0" t="s">
        <x:v>77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7517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259</x:v>
      </x:c>
      <x:c r="F2713" s="0" t="s">
        <x:v>260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72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259</x:v>
      </x:c>
      <x:c r="F2714" s="0" t="s">
        <x:v>260</x:v>
      </x:c>
      <x:c r="G2714" s="0" t="s">
        <x:v>77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182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259</x:v>
      </x:c>
      <x:c r="F2715" s="0" t="s">
        <x:v>260</x:v>
      </x:c>
      <x:c r="G2715" s="0" t="s">
        <x:v>77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149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259</x:v>
      </x:c>
      <x:c r="F2716" s="0" t="s">
        <x:v>260</x:v>
      </x:c>
      <x:c r="G2716" s="0" t="s">
        <x:v>77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2075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259</x:v>
      </x:c>
      <x:c r="F2717" s="0" t="s">
        <x:v>260</x:v>
      </x:c>
      <x:c r="G2717" s="0" t="s">
        <x:v>77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1648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259</x:v>
      </x:c>
      <x:c r="F2718" s="0" t="s">
        <x:v>260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3063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259</x:v>
      </x:c>
      <x:c r="F2719" s="0" t="s">
        <x:v>260</x:v>
      </x:c>
      <x:c r="G2719" s="0" t="s">
        <x:v>77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291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259</x:v>
      </x:c>
      <x:c r="F2720" s="0" t="s">
        <x:v>260</x:v>
      </x:c>
      <x:c r="G2720" s="0" t="s">
        <x:v>77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123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259</x:v>
      </x:c>
      <x:c r="F2721" s="0" t="s">
        <x:v>260</x:v>
      </x:c>
      <x:c r="G2721" s="0" t="s">
        <x:v>77</x:v>
      </x:c>
      <x:c r="H2721" s="0" t="s">
        <x:v>78</x:v>
      </x:c>
      <x:c r="I2721" s="0" t="s">
        <x:v>75</x:v>
      </x:c>
      <x:c r="J2721" s="0" t="s">
        <x:v>76</x:v>
      </x:c>
      <x:c r="K2721" s="0" t="s">
        <x:v>58</x:v>
      </x:c>
      <x:c r="L2721" s="0">
        <x:v>15120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79</x:v>
      </x:c>
      <x:c r="H2722" s="0" t="s">
        <x:v>80</x:v>
      </x:c>
      <x:c r="I2722" s="0" t="s">
        <x:v>56</x:v>
      </x:c>
      <x:c r="J2722" s="0" t="s">
        <x:v>57</x:v>
      </x:c>
      <x:c r="K2722" s="0" t="s">
        <x:v>58</x:v>
      </x:c>
      <x:c r="L2722" s="0">
        <x:v>15479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79</x:v>
      </x:c>
      <x:c r="H2723" s="0" t="s">
        <x:v>80</x:v>
      </x:c>
      <x:c r="I2723" s="0" t="s">
        <x:v>59</x:v>
      </x:c>
      <x:c r="J2723" s="0" t="s">
        <x:v>60</x:v>
      </x:c>
      <x:c r="K2723" s="0" t="s">
        <x:v>58</x:v>
      </x:c>
      <x:c r="L2723" s="0">
        <x:v>148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79</x:v>
      </x:c>
      <x:c r="H2724" s="0" t="s">
        <x:v>80</x:v>
      </x:c>
      <x:c r="I2724" s="0" t="s">
        <x:v>61</x:v>
      </x:c>
      <x:c r="J2724" s="0" t="s">
        <x:v>62</x:v>
      </x:c>
      <x:c r="K2724" s="0" t="s">
        <x:v>58</x:v>
      </x:c>
      <x:c r="L2724" s="0">
        <x:v>380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79</x:v>
      </x:c>
      <x:c r="H2725" s="0" t="s">
        <x:v>80</x:v>
      </x:c>
      <x:c r="I2725" s="0" t="s">
        <x:v>63</x:v>
      </x:c>
      <x:c r="J2725" s="0" t="s">
        <x:v>64</x:v>
      </x:c>
      <x:c r="K2725" s="0" t="s">
        <x:v>58</x:v>
      </x:c>
      <x:c r="L2725" s="0">
        <x:v>344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79</x:v>
      </x:c>
      <x:c r="H2726" s="0" t="s">
        <x:v>80</x:v>
      </x:c>
      <x:c r="I2726" s="0" t="s">
        <x:v>65</x:v>
      </x:c>
      <x:c r="J2726" s="0" t="s">
        <x:v>66</x:v>
      </x:c>
      <x:c r="K2726" s="0" t="s">
        <x:v>58</x:v>
      </x:c>
      <x:c r="L2726" s="0">
        <x:v>4133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259</x:v>
      </x:c>
      <x:c r="F2727" s="0" t="s">
        <x:v>260</x:v>
      </x:c>
      <x:c r="G2727" s="0" t="s">
        <x:v>79</x:v>
      </x:c>
      <x:c r="H2727" s="0" t="s">
        <x:v>80</x:v>
      </x:c>
      <x:c r="I2727" s="0" t="s">
        <x:v>67</x:v>
      </x:c>
      <x:c r="J2727" s="0" t="s">
        <x:v>68</x:v>
      </x:c>
      <x:c r="K2727" s="0" t="s">
        <x:v>58</x:v>
      </x:c>
      <x:c r="L2727" s="0">
        <x:v>1748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259</x:v>
      </x:c>
      <x:c r="F2728" s="0" t="s">
        <x:v>260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58</x:v>
      </x:c>
      <x:c r="L2728" s="0">
        <x:v>5479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259</x:v>
      </x:c>
      <x:c r="F2729" s="0" t="s">
        <x:v>260</x:v>
      </x:c>
      <x:c r="G2729" s="0" t="s">
        <x:v>79</x:v>
      </x:c>
      <x:c r="H2729" s="0" t="s">
        <x:v>80</x:v>
      </x:c>
      <x:c r="I2729" s="0" t="s">
        <x:v>71</x:v>
      </x:c>
      <x:c r="J2729" s="0" t="s">
        <x:v>72</x:v>
      </x:c>
      <x:c r="K2729" s="0" t="s">
        <x:v>58</x:v>
      </x:c>
      <x:c r="L2729" s="0">
        <x:v>535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259</x:v>
      </x:c>
      <x:c r="F2730" s="0" t="s">
        <x:v>260</x:v>
      </x:c>
      <x:c r="G2730" s="0" t="s">
        <x:v>79</x:v>
      </x:c>
      <x:c r="H2730" s="0" t="s">
        <x:v>80</x:v>
      </x:c>
      <x:c r="I2730" s="0" t="s">
        <x:v>73</x:v>
      </x:c>
      <x:c r="J2730" s="0" t="s">
        <x:v>74</x:v>
      </x:c>
      <x:c r="K2730" s="0" t="s">
        <x:v>58</x:v>
      </x:c>
      <x:c r="L2730" s="0">
        <x:v>171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259</x:v>
      </x:c>
      <x:c r="F2731" s="0" t="s">
        <x:v>260</x:v>
      </x:c>
      <x:c r="G2731" s="0" t="s">
        <x:v>79</x:v>
      </x:c>
      <x:c r="H2731" s="0" t="s">
        <x:v>80</x:v>
      </x:c>
      <x:c r="I2731" s="0" t="s">
        <x:v>75</x:v>
      </x:c>
      <x:c r="J2731" s="0" t="s">
        <x:v>76</x:v>
      </x:c>
      <x:c r="K2731" s="0" t="s">
        <x:v>58</x:v>
      </x:c>
      <x:c r="L2731" s="0">
        <x:v>28417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261</x:v>
      </x:c>
      <x:c r="F2732" s="0" t="s">
        <x:v>262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14593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261</x:v>
      </x:c>
      <x:c r="F2733" s="0" t="s">
        <x:v>262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194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261</x:v>
      </x:c>
      <x:c r="F2734" s="0" t="s">
        <x:v>262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321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261</x:v>
      </x:c>
      <x:c r="F2735" s="0" t="s">
        <x:v>262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444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261</x:v>
      </x:c>
      <x:c r="F2736" s="0" t="s">
        <x:v>262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2805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261</x:v>
      </x:c>
      <x:c r="F2737" s="0" t="s">
        <x:v>262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229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261</x:v>
      </x:c>
      <x:c r="F2738" s="0" t="s">
        <x:v>262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1760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261</x:v>
      </x:c>
      <x:c r="F2739" s="0" t="s">
        <x:v>262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561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261</x:v>
      </x:c>
      <x:c r="F2740" s="0" t="s">
        <x:v>262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77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261</x:v>
      </x:c>
      <x:c r="F2741" s="0" t="s">
        <x:v>262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20984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261</x:v>
      </x:c>
      <x:c r="F2742" s="0" t="s">
        <x:v>262</x:v>
      </x:c>
      <x:c r="G2742" s="0" t="s">
        <x:v>77</x:v>
      </x:c>
      <x:c r="H2742" s="0" t="s">
        <x:v>78</x:v>
      </x:c>
      <x:c r="I2742" s="0" t="s">
        <x:v>56</x:v>
      </x:c>
      <x:c r="J2742" s="0" t="s">
        <x:v>57</x:v>
      </x:c>
      <x:c r="K2742" s="0" t="s">
        <x:v>58</x:v>
      </x:c>
      <x:c r="L2742" s="0">
        <x:v>12782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261</x:v>
      </x:c>
      <x:c r="F2743" s="0" t="s">
        <x:v>262</x:v>
      </x:c>
      <x:c r="G2743" s="0" t="s">
        <x:v>77</x:v>
      </x:c>
      <x:c r="H2743" s="0" t="s">
        <x:v>78</x:v>
      </x:c>
      <x:c r="I2743" s="0" t="s">
        <x:v>59</x:v>
      </x:c>
      <x:c r="J2743" s="0" t="s">
        <x:v>60</x:v>
      </x:c>
      <x:c r="K2743" s="0" t="s">
        <x:v>58</x:v>
      </x:c>
      <x:c r="L2743" s="0">
        <x:v>181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261</x:v>
      </x:c>
      <x:c r="F2744" s="0" t="s">
        <x:v>262</x:v>
      </x:c>
      <x:c r="G2744" s="0" t="s">
        <x:v>77</x:v>
      </x:c>
      <x:c r="H2744" s="0" t="s">
        <x:v>78</x:v>
      </x:c>
      <x:c r="I2744" s="0" t="s">
        <x:v>61</x:v>
      </x:c>
      <x:c r="J2744" s="0" t="s">
        <x:v>62</x:v>
      </x:c>
      <x:c r="K2744" s="0" t="s">
        <x:v>58</x:v>
      </x:c>
      <x:c r="L2744" s="0">
        <x:v>398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261</x:v>
      </x:c>
      <x:c r="F2745" s="0" t="s">
        <x:v>262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58</x:v>
      </x:c>
      <x:c r="L2745" s="0">
        <x:v>458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261</x:v>
      </x:c>
      <x:c r="F2746" s="0" t="s">
        <x:v>262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58</x:v>
      </x:c>
      <x:c r="L2746" s="0">
        <x:v>2915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261</x:v>
      </x:c>
      <x:c r="F2747" s="0" t="s">
        <x:v>262</x:v>
      </x:c>
      <x:c r="G2747" s="0" t="s">
        <x:v>77</x:v>
      </x:c>
      <x:c r="H2747" s="0" t="s">
        <x:v>78</x:v>
      </x:c>
      <x:c r="I2747" s="0" t="s">
        <x:v>67</x:v>
      </x:c>
      <x:c r="J2747" s="0" t="s">
        <x:v>68</x:v>
      </x:c>
      <x:c r="K2747" s="0" t="s">
        <x:v>58</x:v>
      </x:c>
      <x:c r="L2747" s="0">
        <x:v>2309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261</x:v>
      </x:c>
      <x:c r="F2748" s="0" t="s">
        <x:v>262</x:v>
      </x:c>
      <x:c r="G2748" s="0" t="s">
        <x:v>77</x:v>
      </x:c>
      <x:c r="H2748" s="0" t="s">
        <x:v>78</x:v>
      </x:c>
      <x:c r="I2748" s="0" t="s">
        <x:v>69</x:v>
      </x:c>
      <x:c r="J2748" s="0" t="s">
        <x:v>70</x:v>
      </x:c>
      <x:c r="K2748" s="0" t="s">
        <x:v>58</x:v>
      </x:c>
      <x:c r="L2748" s="0">
        <x:v>1909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261</x:v>
      </x:c>
      <x:c r="F2749" s="0" t="s">
        <x:v>262</x:v>
      </x:c>
      <x:c r="G2749" s="0" t="s">
        <x:v>77</x:v>
      </x:c>
      <x:c r="H2749" s="0" t="s">
        <x:v>78</x:v>
      </x:c>
      <x:c r="I2749" s="0" t="s">
        <x:v>71</x:v>
      </x:c>
      <x:c r="J2749" s="0" t="s">
        <x:v>72</x:v>
      </x:c>
      <x:c r="K2749" s="0" t="s">
        <x:v>58</x:v>
      </x:c>
      <x:c r="L2749" s="0">
        <x:v>686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261</x:v>
      </x:c>
      <x:c r="F2750" s="0" t="s">
        <x:v>262</x:v>
      </x:c>
      <x:c r="G2750" s="0" t="s">
        <x:v>77</x:v>
      </x:c>
      <x:c r="H2750" s="0" t="s">
        <x:v>78</x:v>
      </x:c>
      <x:c r="I2750" s="0" t="s">
        <x:v>73</x:v>
      </x:c>
      <x:c r="J2750" s="0" t="s">
        <x:v>74</x:v>
      </x:c>
      <x:c r="K2750" s="0" t="s">
        <x:v>58</x:v>
      </x:c>
      <x:c r="L2750" s="0">
        <x:v>126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261</x:v>
      </x:c>
      <x:c r="F2751" s="0" t="s">
        <x:v>262</x:v>
      </x:c>
      <x:c r="G2751" s="0" t="s">
        <x:v>77</x:v>
      </x:c>
      <x:c r="H2751" s="0" t="s">
        <x:v>78</x:v>
      </x:c>
      <x:c r="I2751" s="0" t="s">
        <x:v>75</x:v>
      </x:c>
      <x:c r="J2751" s="0" t="s">
        <x:v>76</x:v>
      </x:c>
      <x:c r="K2751" s="0" t="s">
        <x:v>58</x:v>
      </x:c>
      <x:c r="L2751" s="0">
        <x:v>21764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261</x:v>
      </x:c>
      <x:c r="F2752" s="0" t="s">
        <x:v>262</x:v>
      </x:c>
      <x:c r="G2752" s="0" t="s">
        <x:v>79</x:v>
      </x:c>
      <x:c r="H2752" s="0" t="s">
        <x:v>80</x:v>
      </x:c>
      <x:c r="I2752" s="0" t="s">
        <x:v>56</x:v>
      </x:c>
      <x:c r="J2752" s="0" t="s">
        <x:v>57</x:v>
      </x:c>
      <x:c r="K2752" s="0" t="s">
        <x:v>58</x:v>
      </x:c>
      <x:c r="L2752" s="0">
        <x:v>27375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261</x:v>
      </x:c>
      <x:c r="F2753" s="0" t="s">
        <x:v>262</x:v>
      </x:c>
      <x:c r="G2753" s="0" t="s">
        <x:v>79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375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261</x:v>
      </x:c>
      <x:c r="F2754" s="0" t="s">
        <x:v>262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719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261</x:v>
      </x:c>
      <x:c r="F2755" s="0" t="s">
        <x:v>262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902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261</x:v>
      </x:c>
      <x:c r="F2756" s="0" t="s">
        <x:v>262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5720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261</x:v>
      </x:c>
      <x:c r="F2757" s="0" t="s">
        <x:v>262</x:v>
      </x:c>
      <x:c r="G2757" s="0" t="s">
        <x:v>79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2538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261</x:v>
      </x:c>
      <x:c r="F2758" s="0" t="s">
        <x:v>262</x:v>
      </x:c>
      <x:c r="G2758" s="0" t="s">
        <x:v>79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3669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261</x:v>
      </x:c>
      <x:c r="F2759" s="0" t="s">
        <x:v>262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1247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261</x:v>
      </x:c>
      <x:c r="F2760" s="0" t="s">
        <x:v>262</x:v>
      </x:c>
      <x:c r="G2760" s="0" t="s">
        <x:v>79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203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261</x:v>
      </x:c>
      <x:c r="F2761" s="0" t="s">
        <x:v>262</x:v>
      </x:c>
      <x:c r="G2761" s="0" t="s">
        <x:v>79</x:v>
      </x:c>
      <x:c r="H2761" s="0" t="s">
        <x:v>80</x:v>
      </x:c>
      <x:c r="I2761" s="0" t="s">
        <x:v>75</x:v>
      </x:c>
      <x:c r="J2761" s="0" t="s">
        <x:v>76</x:v>
      </x:c>
      <x:c r="K2761" s="0" t="s">
        <x:v>58</x:v>
      </x:c>
      <x:c r="L2761" s="0">
        <x:v>42748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263</x:v>
      </x:c>
      <x:c r="F2762" s="0" t="s">
        <x:v>264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8585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263</x:v>
      </x:c>
      <x:c r="F2763" s="0" t="s">
        <x:v>264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161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263</x:v>
      </x:c>
      <x:c r="F2764" s="0" t="s">
        <x:v>264</x:v>
      </x:c>
      <x:c r="G2764" s="0" t="s">
        <x:v>54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309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263</x:v>
      </x:c>
      <x:c r="F2765" s="0" t="s">
        <x:v>264</x:v>
      </x:c>
      <x:c r="G2765" s="0" t="s">
        <x:v>54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501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263</x:v>
      </x:c>
      <x:c r="F2766" s="0" t="s">
        <x:v>264</x:v>
      </x:c>
      <x:c r="G2766" s="0" t="s">
        <x:v>54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1166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263</x:v>
      </x:c>
      <x:c r="F2767" s="0" t="s">
        <x:v>264</x:v>
      </x:c>
      <x:c r="G2767" s="0" t="s">
        <x:v>54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158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263</x:v>
      </x:c>
      <x:c r="F2768" s="0" t="s">
        <x:v>264</x:v>
      </x:c>
      <x:c r="G2768" s="0" t="s">
        <x:v>54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2838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263</x:v>
      </x:c>
      <x:c r="F2769" s="0" t="s">
        <x:v>264</x:v>
      </x:c>
      <x:c r="G2769" s="0" t="s">
        <x:v>54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645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263</x:v>
      </x:c>
      <x:c r="F2770" s="0" t="s">
        <x:v>264</x:v>
      </x:c>
      <x:c r="G2770" s="0" t="s">
        <x:v>54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76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263</x:v>
      </x:c>
      <x:c r="F2771" s="0" t="s">
        <x:v>264</x:v>
      </x:c>
      <x:c r="G2771" s="0" t="s">
        <x:v>54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14439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263</x:v>
      </x:c>
      <x:c r="F2772" s="0" t="s">
        <x:v>264</x:v>
      </x:c>
      <x:c r="G2772" s="0" t="s">
        <x:v>77</x:v>
      </x:c>
      <x:c r="H2772" s="0" t="s">
        <x:v>78</x:v>
      </x:c>
      <x:c r="I2772" s="0" t="s">
        <x:v>56</x:v>
      </x:c>
      <x:c r="J2772" s="0" t="s">
        <x:v>57</x:v>
      </x:c>
      <x:c r="K2772" s="0" t="s">
        <x:v>58</x:v>
      </x:c>
      <x:c r="L2772" s="0">
        <x:v>7333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263</x:v>
      </x:c>
      <x:c r="F2773" s="0" t="s">
        <x:v>264</x:v>
      </x:c>
      <x:c r="G2773" s="0" t="s">
        <x:v>77</x:v>
      </x:c>
      <x:c r="H2773" s="0" t="s">
        <x:v>78</x:v>
      </x:c>
      <x:c r="I2773" s="0" t="s">
        <x:v>59</x:v>
      </x:c>
      <x:c r="J2773" s="0" t="s">
        <x:v>60</x:v>
      </x:c>
      <x:c r="K2773" s="0" t="s">
        <x:v>58</x:v>
      </x:c>
      <x:c r="L2773" s="0">
        <x:v>127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263</x:v>
      </x:c>
      <x:c r="F2774" s="0" t="s">
        <x:v>264</x:v>
      </x:c>
      <x:c r="G2774" s="0" t="s">
        <x:v>77</x:v>
      </x:c>
      <x:c r="H2774" s="0" t="s">
        <x:v>78</x:v>
      </x:c>
      <x:c r="I2774" s="0" t="s">
        <x:v>61</x:v>
      </x:c>
      <x:c r="J2774" s="0" t="s">
        <x:v>62</x:v>
      </x:c>
      <x:c r="K2774" s="0" t="s">
        <x:v>58</x:v>
      </x:c>
      <x:c r="L2774" s="0">
        <x:v>249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263</x:v>
      </x:c>
      <x:c r="F2775" s="0" t="s">
        <x:v>264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58</x:v>
      </x:c>
      <x:c r="L2775" s="0">
        <x:v>396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263</x:v>
      </x:c>
      <x:c r="F2776" s="0" t="s">
        <x:v>264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>
        <x:v>1155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263</x:v>
      </x:c>
      <x:c r="F2777" s="0" t="s">
        <x:v>264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58</x:v>
      </x:c>
      <x:c r="L2777" s="0">
        <x:v>1841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263</x:v>
      </x:c>
      <x:c r="F2778" s="0" t="s">
        <x:v>264</x:v>
      </x:c>
      <x:c r="G2778" s="0" t="s">
        <x:v>77</x:v>
      </x:c>
      <x:c r="H2778" s="0" t="s">
        <x:v>78</x:v>
      </x:c>
      <x:c r="I2778" s="0" t="s">
        <x:v>69</x:v>
      </x:c>
      <x:c r="J2778" s="0" t="s">
        <x:v>70</x:v>
      </x:c>
      <x:c r="K2778" s="0" t="s">
        <x:v>58</x:v>
      </x:c>
      <x:c r="L2778" s="0">
        <x:v>3014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263</x:v>
      </x:c>
      <x:c r="F2779" s="0" t="s">
        <x:v>264</x:v>
      </x:c>
      <x:c r="G2779" s="0" t="s">
        <x:v>77</x:v>
      </x:c>
      <x:c r="H2779" s="0" t="s">
        <x:v>78</x:v>
      </x:c>
      <x:c r="I2779" s="0" t="s">
        <x:v>71</x:v>
      </x:c>
      <x:c r="J2779" s="0" t="s">
        <x:v>72</x:v>
      </x:c>
      <x:c r="K2779" s="0" t="s">
        <x:v>58</x:v>
      </x:c>
      <x:c r="L2779" s="0">
        <x:v>820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263</x:v>
      </x:c>
      <x:c r="F2780" s="0" t="s">
        <x:v>264</x:v>
      </x:c>
      <x:c r="G2780" s="0" t="s">
        <x:v>77</x:v>
      </x:c>
      <x:c r="H2780" s="0" t="s">
        <x:v>78</x:v>
      </x:c>
      <x:c r="I2780" s="0" t="s">
        <x:v>73</x:v>
      </x:c>
      <x:c r="J2780" s="0" t="s">
        <x:v>74</x:v>
      </x:c>
      <x:c r="K2780" s="0" t="s">
        <x:v>58</x:v>
      </x:c>
      <x:c r="L2780" s="0">
        <x:v>127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263</x:v>
      </x:c>
      <x:c r="F2781" s="0" t="s">
        <x:v>264</x:v>
      </x:c>
      <x:c r="G2781" s="0" t="s">
        <x:v>77</x:v>
      </x:c>
      <x:c r="H2781" s="0" t="s">
        <x:v>78</x:v>
      </x:c>
      <x:c r="I2781" s="0" t="s">
        <x:v>75</x:v>
      </x:c>
      <x:c r="J2781" s="0" t="s">
        <x:v>76</x:v>
      </x:c>
      <x:c r="K2781" s="0" t="s">
        <x:v>58</x:v>
      </x:c>
      <x:c r="L2781" s="0">
        <x:v>15062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263</x:v>
      </x:c>
      <x:c r="F2782" s="0" t="s">
        <x:v>264</x:v>
      </x:c>
      <x:c r="G2782" s="0" t="s">
        <x:v>79</x:v>
      </x:c>
      <x:c r="H2782" s="0" t="s">
        <x:v>80</x:v>
      </x:c>
      <x:c r="I2782" s="0" t="s">
        <x:v>56</x:v>
      </x:c>
      <x:c r="J2782" s="0" t="s">
        <x:v>57</x:v>
      </x:c>
      <x:c r="K2782" s="0" t="s">
        <x:v>58</x:v>
      </x:c>
      <x:c r="L2782" s="0">
        <x:v>15918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263</x:v>
      </x:c>
      <x:c r="F2783" s="0" t="s">
        <x:v>264</x:v>
      </x:c>
      <x:c r="G2783" s="0" t="s">
        <x:v>79</x:v>
      </x:c>
      <x:c r="H2783" s="0" t="s">
        <x:v>80</x:v>
      </x:c>
      <x:c r="I2783" s="0" t="s">
        <x:v>59</x:v>
      </x:c>
      <x:c r="J2783" s="0" t="s">
        <x:v>60</x:v>
      </x:c>
      <x:c r="K2783" s="0" t="s">
        <x:v>58</x:v>
      </x:c>
      <x:c r="L2783" s="0">
        <x:v>288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263</x:v>
      </x:c>
      <x:c r="F2784" s="0" t="s">
        <x:v>264</x:v>
      </x:c>
      <x:c r="G2784" s="0" t="s">
        <x:v>79</x:v>
      </x:c>
      <x:c r="H2784" s="0" t="s">
        <x:v>80</x:v>
      </x:c>
      <x:c r="I2784" s="0" t="s">
        <x:v>61</x:v>
      </x:c>
      <x:c r="J2784" s="0" t="s">
        <x:v>62</x:v>
      </x:c>
      <x:c r="K2784" s="0" t="s">
        <x:v>58</x:v>
      </x:c>
      <x:c r="L2784" s="0">
        <x:v>558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263</x:v>
      </x:c>
      <x:c r="F2785" s="0" t="s">
        <x:v>264</x:v>
      </x:c>
      <x:c r="G2785" s="0" t="s">
        <x:v>79</x:v>
      </x:c>
      <x:c r="H2785" s="0" t="s">
        <x:v>80</x:v>
      </x:c>
      <x:c r="I2785" s="0" t="s">
        <x:v>63</x:v>
      </x:c>
      <x:c r="J2785" s="0" t="s">
        <x:v>64</x:v>
      </x:c>
      <x:c r="K2785" s="0" t="s">
        <x:v>58</x:v>
      </x:c>
      <x:c r="L2785" s="0">
        <x:v>897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263</x:v>
      </x:c>
      <x:c r="F2786" s="0" t="s">
        <x:v>264</x:v>
      </x:c>
      <x:c r="G2786" s="0" t="s">
        <x:v>79</x:v>
      </x:c>
      <x:c r="H2786" s="0" t="s">
        <x:v>80</x:v>
      </x:c>
      <x:c r="I2786" s="0" t="s">
        <x:v>65</x:v>
      </x:c>
      <x:c r="J2786" s="0" t="s">
        <x:v>66</x:v>
      </x:c>
      <x:c r="K2786" s="0" t="s">
        <x:v>58</x:v>
      </x:c>
      <x:c r="L2786" s="0">
        <x:v>2321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263</x:v>
      </x:c>
      <x:c r="F2787" s="0" t="s">
        <x:v>264</x:v>
      </x:c>
      <x:c r="G2787" s="0" t="s">
        <x:v>79</x:v>
      </x:c>
      <x:c r="H2787" s="0" t="s">
        <x:v>80</x:v>
      </x:c>
      <x:c r="I2787" s="0" t="s">
        <x:v>67</x:v>
      </x:c>
      <x:c r="J2787" s="0" t="s">
        <x:v>68</x:v>
      </x:c>
      <x:c r="K2787" s="0" t="s">
        <x:v>58</x:v>
      </x:c>
      <x:c r="L2787" s="0">
        <x:v>1999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263</x:v>
      </x:c>
      <x:c r="F2788" s="0" t="s">
        <x:v>264</x:v>
      </x:c>
      <x:c r="G2788" s="0" t="s">
        <x:v>79</x:v>
      </x:c>
      <x:c r="H2788" s="0" t="s">
        <x:v>80</x:v>
      </x:c>
      <x:c r="I2788" s="0" t="s">
        <x:v>69</x:v>
      </x:c>
      <x:c r="J2788" s="0" t="s">
        <x:v>70</x:v>
      </x:c>
      <x:c r="K2788" s="0" t="s">
        <x:v>58</x:v>
      </x:c>
      <x:c r="L2788" s="0">
        <x:v>5852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263</x:v>
      </x:c>
      <x:c r="F2789" s="0" t="s">
        <x:v>264</x:v>
      </x:c>
      <x:c r="G2789" s="0" t="s">
        <x:v>79</x:v>
      </x:c>
      <x:c r="H2789" s="0" t="s">
        <x:v>80</x:v>
      </x:c>
      <x:c r="I2789" s="0" t="s">
        <x:v>71</x:v>
      </x:c>
      <x:c r="J2789" s="0" t="s">
        <x:v>72</x:v>
      </x:c>
      <x:c r="K2789" s="0" t="s">
        <x:v>58</x:v>
      </x:c>
      <x:c r="L2789" s="0">
        <x:v>1465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263</x:v>
      </x:c>
      <x:c r="F2790" s="0" t="s">
        <x:v>264</x:v>
      </x:c>
      <x:c r="G2790" s="0" t="s">
        <x:v>79</x:v>
      </x:c>
      <x:c r="H2790" s="0" t="s">
        <x:v>80</x:v>
      </x:c>
      <x:c r="I2790" s="0" t="s">
        <x:v>73</x:v>
      </x:c>
      <x:c r="J2790" s="0" t="s">
        <x:v>74</x:v>
      </x:c>
      <x:c r="K2790" s="0" t="s">
        <x:v>58</x:v>
      </x:c>
      <x:c r="L2790" s="0">
        <x:v>203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263</x:v>
      </x:c>
      <x:c r="F2791" s="0" t="s">
        <x:v>264</x:v>
      </x:c>
      <x:c r="G2791" s="0" t="s">
        <x:v>79</x:v>
      </x:c>
      <x:c r="H2791" s="0" t="s">
        <x:v>80</x:v>
      </x:c>
      <x:c r="I2791" s="0" t="s">
        <x:v>75</x:v>
      </x:c>
      <x:c r="J2791" s="0" t="s">
        <x:v>76</x:v>
      </x:c>
      <x:c r="K2791" s="0" t="s">
        <x:v>58</x:v>
      </x:c>
      <x:c r="L2791" s="0">
        <x:v>29501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265</x:v>
      </x:c>
      <x:c r="F2792" s="0" t="s">
        <x:v>266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12305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265</x:v>
      </x:c>
      <x:c r="F2793" s="0" t="s">
        <x:v>266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98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265</x:v>
      </x:c>
      <x:c r="F2794" s="0" t="s">
        <x:v>266</x:v>
      </x:c>
      <x:c r="G2794" s="0" t="s">
        <x:v>54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240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265</x:v>
      </x:c>
      <x:c r="F2795" s="0" t="s">
        <x:v>266</x:v>
      </x:c>
      <x:c r="G2795" s="0" t="s">
        <x:v>54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343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265</x:v>
      </x:c>
      <x:c r="F2796" s="0" t="s">
        <x:v>266</x:v>
      </x:c>
      <x:c r="G2796" s="0" t="s">
        <x:v>54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2167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265</x:v>
      </x:c>
      <x:c r="F2797" s="0" t="s">
        <x:v>266</x:v>
      </x:c>
      <x:c r="G2797" s="0" t="s">
        <x:v>54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172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265</x:v>
      </x:c>
      <x:c r="F2798" s="0" t="s">
        <x:v>266</x:v>
      </x:c>
      <x:c r="G2798" s="0" t="s">
        <x:v>54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4865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265</x:v>
      </x:c>
      <x:c r="F2799" s="0" t="s">
        <x:v>266</x:v>
      </x:c>
      <x:c r="G2799" s="0" t="s">
        <x:v>54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490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265</x:v>
      </x:c>
      <x:c r="F2800" s="0" t="s">
        <x:v>266</x:v>
      </x:c>
      <x:c r="G2800" s="0" t="s">
        <x:v>54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49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265</x:v>
      </x:c>
      <x:c r="F2801" s="0" t="s">
        <x:v>266</x:v>
      </x:c>
      <x:c r="G2801" s="0" t="s">
        <x:v>54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20729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265</x:v>
      </x:c>
      <x:c r="F2802" s="0" t="s">
        <x:v>266</x:v>
      </x:c>
      <x:c r="G2802" s="0" t="s">
        <x:v>77</x:v>
      </x:c>
      <x:c r="H2802" s="0" t="s">
        <x:v>78</x:v>
      </x:c>
      <x:c r="I2802" s="0" t="s">
        <x:v>56</x:v>
      </x:c>
      <x:c r="J2802" s="0" t="s">
        <x:v>57</x:v>
      </x:c>
      <x:c r="K2802" s="0" t="s">
        <x:v>58</x:v>
      </x:c>
      <x:c r="L2802" s="0">
        <x:v>11400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265</x:v>
      </x:c>
      <x:c r="F2803" s="0" t="s">
        <x:v>266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58</x:v>
      </x:c>
      <x:c r="L2803" s="0">
        <x:v>81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265</x:v>
      </x:c>
      <x:c r="F2804" s="0" t="s">
        <x:v>266</x:v>
      </x:c>
      <x:c r="G2804" s="0" t="s">
        <x:v>77</x:v>
      </x:c>
      <x:c r="H2804" s="0" t="s">
        <x:v>78</x:v>
      </x:c>
      <x:c r="I2804" s="0" t="s">
        <x:v>61</x:v>
      </x:c>
      <x:c r="J2804" s="0" t="s">
        <x:v>62</x:v>
      </x:c>
      <x:c r="K2804" s="0" t="s">
        <x:v>58</x:v>
      </x:c>
      <x:c r="L2804" s="0">
        <x:v>254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265</x:v>
      </x:c>
      <x:c r="F2805" s="0" t="s">
        <x:v>266</x:v>
      </x:c>
      <x:c r="G2805" s="0" t="s">
        <x:v>77</x:v>
      </x:c>
      <x:c r="H2805" s="0" t="s">
        <x:v>78</x:v>
      </x:c>
      <x:c r="I2805" s="0" t="s">
        <x:v>63</x:v>
      </x:c>
      <x:c r="J2805" s="0" t="s">
        <x:v>64</x:v>
      </x:c>
      <x:c r="K2805" s="0" t="s">
        <x:v>58</x:v>
      </x:c>
      <x:c r="L2805" s="0">
        <x:v>267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265</x:v>
      </x:c>
      <x:c r="F2806" s="0" t="s">
        <x:v>266</x:v>
      </x:c>
      <x:c r="G2806" s="0" t="s">
        <x:v>77</x:v>
      </x:c>
      <x:c r="H2806" s="0" t="s">
        <x:v>78</x:v>
      </x:c>
      <x:c r="I2806" s="0" t="s">
        <x:v>65</x:v>
      </x:c>
      <x:c r="J2806" s="0" t="s">
        <x:v>66</x:v>
      </x:c>
      <x:c r="K2806" s="0" t="s">
        <x:v>58</x:v>
      </x:c>
      <x:c r="L2806" s="0">
        <x:v>2259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265</x:v>
      </x:c>
      <x:c r="F2807" s="0" t="s">
        <x:v>266</x:v>
      </x:c>
      <x:c r="G2807" s="0" t="s">
        <x:v>77</x:v>
      </x:c>
      <x:c r="H2807" s="0" t="s">
        <x:v>78</x:v>
      </x:c>
      <x:c r="I2807" s="0" t="s">
        <x:v>67</x:v>
      </x:c>
      <x:c r="J2807" s="0" t="s">
        <x:v>68</x:v>
      </x:c>
      <x:c r="K2807" s="0" t="s">
        <x:v>58</x:v>
      </x:c>
      <x:c r="L2807" s="0">
        <x:v>2427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265</x:v>
      </x:c>
      <x:c r="F2808" s="0" t="s">
        <x:v>266</x:v>
      </x:c>
      <x:c r="G2808" s="0" t="s">
        <x:v>77</x:v>
      </x:c>
      <x:c r="H2808" s="0" t="s">
        <x:v>78</x:v>
      </x:c>
      <x:c r="I2808" s="0" t="s">
        <x:v>69</x:v>
      </x:c>
      <x:c r="J2808" s="0" t="s">
        <x:v>70</x:v>
      </x:c>
      <x:c r="K2808" s="0" t="s">
        <x:v>58</x:v>
      </x:c>
      <x:c r="L2808" s="0">
        <x:v>5635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265</x:v>
      </x:c>
      <x:c r="F2809" s="0" t="s">
        <x:v>266</x:v>
      </x:c>
      <x:c r="G2809" s="0" t="s">
        <x:v>77</x:v>
      </x:c>
      <x:c r="H2809" s="0" t="s">
        <x:v>78</x:v>
      </x:c>
      <x:c r="I2809" s="0" t="s">
        <x:v>71</x:v>
      </x:c>
      <x:c r="J2809" s="0" t="s">
        <x:v>72</x:v>
      </x:c>
      <x:c r="K2809" s="0" t="s">
        <x:v>58</x:v>
      </x:c>
      <x:c r="L2809" s="0">
        <x:v>579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265</x:v>
      </x:c>
      <x:c r="F2810" s="0" t="s">
        <x:v>266</x:v>
      </x:c>
      <x:c r="G2810" s="0" t="s">
        <x:v>77</x:v>
      </x:c>
      <x:c r="H2810" s="0" t="s">
        <x:v>78</x:v>
      </x:c>
      <x:c r="I2810" s="0" t="s">
        <x:v>73</x:v>
      </x:c>
      <x:c r="J2810" s="0" t="s">
        <x:v>74</x:v>
      </x:c>
      <x:c r="K2810" s="0" t="s">
        <x:v>58</x:v>
      </x:c>
      <x:c r="L2810" s="0">
        <x:v>104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265</x:v>
      </x:c>
      <x:c r="F2811" s="0" t="s">
        <x:v>266</x:v>
      </x:c>
      <x:c r="G2811" s="0" t="s">
        <x:v>77</x:v>
      </x:c>
      <x:c r="H2811" s="0" t="s">
        <x:v>78</x:v>
      </x:c>
      <x:c r="I2811" s="0" t="s">
        <x:v>75</x:v>
      </x:c>
      <x:c r="J2811" s="0" t="s">
        <x:v>76</x:v>
      </x:c>
      <x:c r="K2811" s="0" t="s">
        <x:v>58</x:v>
      </x:c>
      <x:c r="L2811" s="0">
        <x:v>23006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265</x:v>
      </x:c>
      <x:c r="F2812" s="0" t="s">
        <x:v>266</x:v>
      </x:c>
      <x:c r="G2812" s="0" t="s">
        <x:v>79</x:v>
      </x:c>
      <x:c r="H2812" s="0" t="s">
        <x:v>80</x:v>
      </x:c>
      <x:c r="I2812" s="0" t="s">
        <x:v>56</x:v>
      </x:c>
      <x:c r="J2812" s="0" t="s">
        <x:v>57</x:v>
      </x:c>
      <x:c r="K2812" s="0" t="s">
        <x:v>58</x:v>
      </x:c>
      <x:c r="L2812" s="0">
        <x:v>23705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265</x:v>
      </x:c>
      <x:c r="F2813" s="0" t="s">
        <x:v>266</x:v>
      </x:c>
      <x:c r="G2813" s="0" t="s">
        <x:v>79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179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265</x:v>
      </x:c>
      <x:c r="F2814" s="0" t="s">
        <x:v>266</x:v>
      </x:c>
      <x:c r="G2814" s="0" t="s">
        <x:v>79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494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265</x:v>
      </x:c>
      <x:c r="F2815" s="0" t="s">
        <x:v>266</x:v>
      </x:c>
      <x:c r="G2815" s="0" t="s">
        <x:v>79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610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265</x:v>
      </x:c>
      <x:c r="F2816" s="0" t="s">
        <x:v>266</x:v>
      </x:c>
      <x:c r="G2816" s="0" t="s">
        <x:v>79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4426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265</x:v>
      </x:c>
      <x:c r="F2817" s="0" t="s">
        <x:v>266</x:v>
      </x:c>
      <x:c r="G2817" s="0" t="s">
        <x:v>79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2599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265</x:v>
      </x:c>
      <x:c r="F2818" s="0" t="s">
        <x:v>266</x:v>
      </x:c>
      <x:c r="G2818" s="0" t="s">
        <x:v>79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10500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265</x:v>
      </x:c>
      <x:c r="F2819" s="0" t="s">
        <x:v>266</x:v>
      </x:c>
      <x:c r="G2819" s="0" t="s">
        <x:v>79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1069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265</x:v>
      </x:c>
      <x:c r="F2820" s="0" t="s">
        <x:v>266</x:v>
      </x:c>
      <x:c r="G2820" s="0" t="s">
        <x:v>79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153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265</x:v>
      </x:c>
      <x:c r="F2821" s="0" t="s">
        <x:v>266</x:v>
      </x:c>
      <x:c r="G2821" s="0" t="s">
        <x:v>79</x:v>
      </x:c>
      <x:c r="H2821" s="0" t="s">
        <x:v>80</x:v>
      </x:c>
      <x:c r="I2821" s="0" t="s">
        <x:v>75</x:v>
      </x:c>
      <x:c r="J2821" s="0" t="s">
        <x:v>76</x:v>
      </x:c>
      <x:c r="K2821" s="0" t="s">
        <x:v>58</x:v>
      </x:c>
      <x:c r="L2821" s="0">
        <x:v>43735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267</x:v>
      </x:c>
      <x:c r="F2822" s="0" t="s">
        <x:v>268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9297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267</x:v>
      </x:c>
      <x:c r="F2823" s="0" t="s">
        <x:v>268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90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267</x:v>
      </x:c>
      <x:c r="F2824" s="0" t="s">
        <x:v>268</x:v>
      </x:c>
      <x:c r="G2824" s="0" t="s">
        <x:v>54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259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267</x:v>
      </x:c>
      <x:c r="F2825" s="0" t="s">
        <x:v>268</x:v>
      </x:c>
      <x:c r="G2825" s="0" t="s">
        <x:v>54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325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267</x:v>
      </x:c>
      <x:c r="F2826" s="0" t="s">
        <x:v>268</x:v>
      </x:c>
      <x:c r="G2826" s="0" t="s">
        <x:v>54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1746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267</x:v>
      </x:c>
      <x:c r="F2827" s="0" t="s">
        <x:v>268</x:v>
      </x:c>
      <x:c r="G2827" s="0" t="s">
        <x:v>54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129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267</x:v>
      </x:c>
      <x:c r="F2828" s="0" t="s">
        <x:v>268</x:v>
      </x:c>
      <x:c r="G2828" s="0" t="s">
        <x:v>54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1803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267</x:v>
      </x:c>
      <x:c r="F2829" s="0" t="s">
        <x:v>268</x:v>
      </x:c>
      <x:c r="G2829" s="0" t="s">
        <x:v>54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417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267</x:v>
      </x:c>
      <x:c r="F2830" s="0" t="s">
        <x:v>268</x:v>
      </x:c>
      <x:c r="G2830" s="0" t="s">
        <x:v>54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47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267</x:v>
      </x:c>
      <x:c r="F2831" s="0" t="s">
        <x:v>268</x:v>
      </x:c>
      <x:c r="G2831" s="0" t="s">
        <x:v>54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14113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267</x:v>
      </x:c>
      <x:c r="F2832" s="0" t="s">
        <x:v>268</x:v>
      </x:c>
      <x:c r="G2832" s="0" t="s">
        <x:v>77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8638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267</x:v>
      </x:c>
      <x:c r="F2833" s="0" t="s">
        <x:v>268</x:v>
      </x:c>
      <x:c r="G2833" s="0" t="s">
        <x:v>77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76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267</x:v>
      </x:c>
      <x:c r="F2834" s="0" t="s">
        <x:v>268</x:v>
      </x:c>
      <x:c r="G2834" s="0" t="s">
        <x:v>77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191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267</x:v>
      </x:c>
      <x:c r="F2835" s="0" t="s">
        <x:v>268</x:v>
      </x:c>
      <x:c r="G2835" s="0" t="s">
        <x:v>77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298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267</x:v>
      </x:c>
      <x:c r="F2836" s="0" t="s">
        <x:v>268</x:v>
      </x:c>
      <x:c r="G2836" s="0" t="s">
        <x:v>77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1758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267</x:v>
      </x:c>
      <x:c r="F2837" s="0" t="s">
        <x:v>268</x:v>
      </x:c>
      <x:c r="G2837" s="0" t="s">
        <x:v>77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1621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267</x:v>
      </x:c>
      <x:c r="F2838" s="0" t="s">
        <x:v>268</x:v>
      </x:c>
      <x:c r="G2838" s="0" t="s">
        <x:v>77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2057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267</x:v>
      </x:c>
      <x:c r="F2839" s="0" t="s">
        <x:v>268</x:v>
      </x:c>
      <x:c r="G2839" s="0" t="s">
        <x:v>77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530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267</x:v>
      </x:c>
      <x:c r="F2840" s="0" t="s">
        <x:v>268</x:v>
      </x:c>
      <x:c r="G2840" s="0" t="s">
        <x:v>77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86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267</x:v>
      </x:c>
      <x:c r="F2841" s="0" t="s">
        <x:v>268</x:v>
      </x:c>
      <x:c r="G2841" s="0" t="s">
        <x:v>77</x:v>
      </x:c>
      <x:c r="H2841" s="0" t="s">
        <x:v>78</x:v>
      </x:c>
      <x:c r="I2841" s="0" t="s">
        <x:v>75</x:v>
      </x:c>
      <x:c r="J2841" s="0" t="s">
        <x:v>76</x:v>
      </x:c>
      <x:c r="K2841" s="0" t="s">
        <x:v>58</x:v>
      </x:c>
      <x:c r="L2841" s="0">
        <x:v>15255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267</x:v>
      </x:c>
      <x:c r="F2842" s="0" t="s">
        <x:v>268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17935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267</x:v>
      </x:c>
      <x:c r="F2843" s="0" t="s">
        <x:v>268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166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267</x:v>
      </x:c>
      <x:c r="F2844" s="0" t="s">
        <x:v>268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450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267</x:v>
      </x:c>
      <x:c r="F2845" s="0" t="s">
        <x:v>268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623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267</x:v>
      </x:c>
      <x:c r="F2846" s="0" t="s">
        <x:v>268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3504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267</x:v>
      </x:c>
      <x:c r="F2847" s="0" t="s">
        <x:v>268</x:v>
      </x:c>
      <x:c r="G2847" s="0" t="s">
        <x:v>79</x:v>
      </x:c>
      <x:c r="H2847" s="0" t="s">
        <x:v>80</x:v>
      </x:c>
      <x:c r="I2847" s="0" t="s">
        <x:v>67</x:v>
      </x:c>
      <x:c r="J2847" s="0" t="s">
        <x:v>68</x:v>
      </x:c>
      <x:c r="K2847" s="0" t="s">
        <x:v>58</x:v>
      </x:c>
      <x:c r="L2847" s="0">
        <x:v>1750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267</x:v>
      </x:c>
      <x:c r="F2848" s="0" t="s">
        <x:v>268</x:v>
      </x:c>
      <x:c r="G2848" s="0" t="s">
        <x:v>79</x:v>
      </x:c>
      <x:c r="H2848" s="0" t="s">
        <x:v>80</x:v>
      </x:c>
      <x:c r="I2848" s="0" t="s">
        <x:v>69</x:v>
      </x:c>
      <x:c r="J2848" s="0" t="s">
        <x:v>70</x:v>
      </x:c>
      <x:c r="K2848" s="0" t="s">
        <x:v>58</x:v>
      </x:c>
      <x:c r="L2848" s="0">
        <x:v>3860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267</x:v>
      </x:c>
      <x:c r="F2849" s="0" t="s">
        <x:v>268</x:v>
      </x:c>
      <x:c r="G2849" s="0" t="s">
        <x:v>79</x:v>
      </x:c>
      <x:c r="H2849" s="0" t="s">
        <x:v>80</x:v>
      </x:c>
      <x:c r="I2849" s="0" t="s">
        <x:v>71</x:v>
      </x:c>
      <x:c r="J2849" s="0" t="s">
        <x:v>72</x:v>
      </x:c>
      <x:c r="K2849" s="0" t="s">
        <x:v>58</x:v>
      </x:c>
      <x:c r="L2849" s="0">
        <x:v>947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267</x:v>
      </x:c>
      <x:c r="F2850" s="0" t="s">
        <x:v>268</x:v>
      </x:c>
      <x:c r="G2850" s="0" t="s">
        <x:v>79</x:v>
      </x:c>
      <x:c r="H2850" s="0" t="s">
        <x:v>80</x:v>
      </x:c>
      <x:c r="I2850" s="0" t="s">
        <x:v>73</x:v>
      </x:c>
      <x:c r="J2850" s="0" t="s">
        <x:v>74</x:v>
      </x:c>
      <x:c r="K2850" s="0" t="s">
        <x:v>58</x:v>
      </x:c>
      <x:c r="L2850" s="0">
        <x:v>133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267</x:v>
      </x:c>
      <x:c r="F2851" s="0" t="s">
        <x:v>268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58</x:v>
      </x:c>
      <x:c r="L2851" s="0">
        <x:v>29368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269</x:v>
      </x:c>
      <x:c r="F2852" s="0" t="s">
        <x:v>270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9576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269</x:v>
      </x:c>
      <x:c r="F2853" s="0" t="s">
        <x:v>270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347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269</x:v>
      </x:c>
      <x:c r="F2854" s="0" t="s">
        <x:v>270</x:v>
      </x:c>
      <x:c r="G2854" s="0" t="s">
        <x:v>54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502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269</x:v>
      </x:c>
      <x:c r="F2855" s="0" t="s">
        <x:v>270</x:v>
      </x:c>
      <x:c r="G2855" s="0" t="s">
        <x:v>54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831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269</x:v>
      </x:c>
      <x:c r="F2856" s="0" t="s">
        <x:v>270</x:v>
      </x:c>
      <x:c r="G2856" s="0" t="s">
        <x:v>54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1922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269</x:v>
      </x:c>
      <x:c r="F2857" s="0" t="s">
        <x:v>270</x:v>
      </x:c>
      <x:c r="G2857" s="0" t="s">
        <x:v>54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265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269</x:v>
      </x:c>
      <x:c r="F2858" s="0" t="s">
        <x:v>270</x:v>
      </x:c>
      <x:c r="G2858" s="0" t="s">
        <x:v>54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1215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269</x:v>
      </x:c>
      <x:c r="F2859" s="0" t="s">
        <x:v>270</x:v>
      </x:c>
      <x:c r="G2859" s="0" t="s">
        <x:v>54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918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269</x:v>
      </x:c>
      <x:c r="F2860" s="0" t="s">
        <x:v>270</x:v>
      </x:c>
      <x:c r="G2860" s="0" t="s">
        <x:v>54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97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269</x:v>
      </x:c>
      <x:c r="F2861" s="0" t="s">
        <x:v>270</x:v>
      </x:c>
      <x:c r="G2861" s="0" t="s">
        <x:v>54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15673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269</x:v>
      </x:c>
      <x:c r="F2862" s="0" t="s">
        <x:v>270</x:v>
      </x:c>
      <x:c r="G2862" s="0" t="s">
        <x:v>77</x:v>
      </x:c>
      <x:c r="H2862" s="0" t="s">
        <x:v>78</x:v>
      </x:c>
      <x:c r="I2862" s="0" t="s">
        <x:v>56</x:v>
      </x:c>
      <x:c r="J2862" s="0" t="s">
        <x:v>57</x:v>
      </x:c>
      <x:c r="K2862" s="0" t="s">
        <x:v>58</x:v>
      </x:c>
      <x:c r="L2862" s="0">
        <x:v>9101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269</x:v>
      </x:c>
      <x:c r="F2863" s="0" t="s">
        <x:v>270</x:v>
      </x:c>
      <x:c r="G2863" s="0" t="s">
        <x:v>77</x:v>
      </x:c>
      <x:c r="H2863" s="0" t="s">
        <x:v>78</x:v>
      </x:c>
      <x:c r="I2863" s="0" t="s">
        <x:v>59</x:v>
      </x:c>
      <x:c r="J2863" s="0" t="s">
        <x:v>60</x:v>
      </x:c>
      <x:c r="K2863" s="0" t="s">
        <x:v>58</x:v>
      </x:c>
      <x:c r="L2863" s="0">
        <x:v>256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269</x:v>
      </x:c>
      <x:c r="F2864" s="0" t="s">
        <x:v>270</x:v>
      </x:c>
      <x:c r="G2864" s="0" t="s">
        <x:v>77</x:v>
      </x:c>
      <x:c r="H2864" s="0" t="s">
        <x:v>78</x:v>
      </x:c>
      <x:c r="I2864" s="0" t="s">
        <x:v>61</x:v>
      </x:c>
      <x:c r="J2864" s="0" t="s">
        <x:v>62</x:v>
      </x:c>
      <x:c r="K2864" s="0" t="s">
        <x:v>58</x:v>
      </x:c>
      <x:c r="L2864" s="0">
        <x:v>390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269</x:v>
      </x:c>
      <x:c r="F2865" s="0" t="s">
        <x:v>270</x:v>
      </x:c>
      <x:c r="G2865" s="0" t="s">
        <x:v>77</x:v>
      </x:c>
      <x:c r="H2865" s="0" t="s">
        <x:v>78</x:v>
      </x:c>
      <x:c r="I2865" s="0" t="s">
        <x:v>63</x:v>
      </x:c>
      <x:c r="J2865" s="0" t="s">
        <x:v>64</x:v>
      </x:c>
      <x:c r="K2865" s="0" t="s">
        <x:v>58</x:v>
      </x:c>
      <x:c r="L2865" s="0">
        <x:v>727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269</x:v>
      </x:c>
      <x:c r="F2866" s="0" t="s">
        <x:v>270</x:v>
      </x:c>
      <x:c r="G2866" s="0" t="s">
        <x:v>77</x:v>
      </x:c>
      <x:c r="H2866" s="0" t="s">
        <x:v>78</x:v>
      </x:c>
      <x:c r="I2866" s="0" t="s">
        <x:v>65</x:v>
      </x:c>
      <x:c r="J2866" s="0" t="s">
        <x:v>66</x:v>
      </x:c>
      <x:c r="K2866" s="0" t="s">
        <x:v>58</x:v>
      </x:c>
      <x:c r="L2866" s="0">
        <x:v>2145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269</x:v>
      </x:c>
      <x:c r="F2867" s="0" t="s">
        <x:v>270</x:v>
      </x:c>
      <x:c r="G2867" s="0" t="s">
        <x:v>77</x:v>
      </x:c>
      <x:c r="H2867" s="0" t="s">
        <x:v>78</x:v>
      </x:c>
      <x:c r="I2867" s="0" t="s">
        <x:v>67</x:v>
      </x:c>
      <x:c r="J2867" s="0" t="s">
        <x:v>68</x:v>
      </x:c>
      <x:c r="K2867" s="0" t="s">
        <x:v>58</x:v>
      </x:c>
      <x:c r="L2867" s="0">
        <x:v>2189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269</x:v>
      </x:c>
      <x:c r="F2868" s="0" t="s">
        <x:v>270</x:v>
      </x:c>
      <x:c r="G2868" s="0" t="s">
        <x:v>77</x:v>
      </x:c>
      <x:c r="H2868" s="0" t="s">
        <x:v>78</x:v>
      </x:c>
      <x:c r="I2868" s="0" t="s">
        <x:v>69</x:v>
      </x:c>
      <x:c r="J2868" s="0" t="s">
        <x:v>70</x:v>
      </x:c>
      <x:c r="K2868" s="0" t="s">
        <x:v>58</x:v>
      </x:c>
      <x:c r="L2868" s="0">
        <x:v>1338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269</x:v>
      </x:c>
      <x:c r="F2869" s="0" t="s">
        <x:v>270</x:v>
      </x:c>
      <x:c r="G2869" s="0" t="s">
        <x:v>77</x:v>
      </x:c>
      <x:c r="H2869" s="0" t="s">
        <x:v>78</x:v>
      </x:c>
      <x:c r="I2869" s="0" t="s">
        <x:v>71</x:v>
      </x:c>
      <x:c r="J2869" s="0" t="s">
        <x:v>72</x:v>
      </x:c>
      <x:c r="K2869" s="0" t="s">
        <x:v>58</x:v>
      </x:c>
      <x:c r="L2869" s="0">
        <x:v>1047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269</x:v>
      </x:c>
      <x:c r="F2870" s="0" t="s">
        <x:v>270</x:v>
      </x:c>
      <x:c r="G2870" s="0" t="s">
        <x:v>77</x:v>
      </x:c>
      <x:c r="H2870" s="0" t="s">
        <x:v>78</x:v>
      </x:c>
      <x:c r="I2870" s="0" t="s">
        <x:v>73</x:v>
      </x:c>
      <x:c r="J2870" s="0" t="s">
        <x:v>74</x:v>
      </x:c>
      <x:c r="K2870" s="0" t="s">
        <x:v>58</x:v>
      </x:c>
      <x:c r="L2870" s="0">
        <x:v>139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269</x:v>
      </x:c>
      <x:c r="F2871" s="0" t="s">
        <x:v>270</x:v>
      </x:c>
      <x:c r="G2871" s="0" t="s">
        <x:v>77</x:v>
      </x:c>
      <x:c r="H2871" s="0" t="s">
        <x:v>78</x:v>
      </x:c>
      <x:c r="I2871" s="0" t="s">
        <x:v>75</x:v>
      </x:c>
      <x:c r="J2871" s="0" t="s">
        <x:v>76</x:v>
      </x:c>
      <x:c r="K2871" s="0" t="s">
        <x:v>58</x:v>
      </x:c>
      <x:c r="L2871" s="0">
        <x:v>17332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269</x:v>
      </x:c>
      <x:c r="F2872" s="0" t="s">
        <x:v>270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58</x:v>
      </x:c>
      <x:c r="L2872" s="0">
        <x:v>18677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269</x:v>
      </x:c>
      <x:c r="F2873" s="0" t="s">
        <x:v>270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603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269</x:v>
      </x:c>
      <x:c r="F2874" s="0" t="s">
        <x:v>270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892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1558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269</x:v>
      </x:c>
      <x:c r="F2876" s="0" t="s">
        <x:v>270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4067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269</x:v>
      </x:c>
      <x:c r="F2877" s="0" t="s">
        <x:v>270</x:v>
      </x:c>
      <x:c r="G2877" s="0" t="s">
        <x:v>79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2454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269</x:v>
      </x:c>
      <x:c r="F2878" s="0" t="s">
        <x:v>270</x:v>
      </x:c>
      <x:c r="G2878" s="0" t="s">
        <x:v>79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2553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269</x:v>
      </x:c>
      <x:c r="F2879" s="0" t="s">
        <x:v>270</x:v>
      </x:c>
      <x:c r="G2879" s="0" t="s">
        <x:v>79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1965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269</x:v>
      </x:c>
      <x:c r="F2880" s="0" t="s">
        <x:v>270</x:v>
      </x:c>
      <x:c r="G2880" s="0" t="s">
        <x:v>79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236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269</x:v>
      </x:c>
      <x:c r="F2881" s="0" t="s">
        <x:v>270</x:v>
      </x:c>
      <x:c r="G2881" s="0" t="s">
        <x:v>79</x:v>
      </x:c>
      <x:c r="H2881" s="0" t="s">
        <x:v>80</x:v>
      </x:c>
      <x:c r="I2881" s="0" t="s">
        <x:v>75</x:v>
      </x:c>
      <x:c r="J2881" s="0" t="s">
        <x:v>76</x:v>
      </x:c>
      <x:c r="K2881" s="0" t="s">
        <x:v>58</x:v>
      </x:c>
      <x:c r="L2881" s="0">
        <x:v>33005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271</x:v>
      </x:c>
      <x:c r="F2882" s="0" t="s">
        <x:v>272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12941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271</x:v>
      </x:c>
      <x:c r="F2883" s="0" t="s">
        <x:v>272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194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271</x:v>
      </x:c>
      <x:c r="F2884" s="0" t="s">
        <x:v>272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424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271</x:v>
      </x:c>
      <x:c r="F2885" s="0" t="s">
        <x:v>272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638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271</x:v>
      </x:c>
      <x:c r="F2886" s="0" t="s">
        <x:v>272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1910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271</x:v>
      </x:c>
      <x:c r="F2887" s="0" t="s">
        <x:v>272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228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271</x:v>
      </x:c>
      <x:c r="F2888" s="0" t="s">
        <x:v>272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2492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271</x:v>
      </x:c>
      <x:c r="F2889" s="0" t="s">
        <x:v>272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845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271</x:v>
      </x:c>
      <x:c r="F2890" s="0" t="s">
        <x:v>272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96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271</x:v>
      </x:c>
      <x:c r="F2891" s="0" t="s">
        <x:v>272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19768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271</x:v>
      </x:c>
      <x:c r="F2892" s="0" t="s">
        <x:v>272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11291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271</x:v>
      </x:c>
      <x:c r="F2893" s="0" t="s">
        <x:v>272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181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271</x:v>
      </x:c>
      <x:c r="F2894" s="0" t="s">
        <x:v>272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395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271</x:v>
      </x:c>
      <x:c r="F2895" s="0" t="s">
        <x:v>272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587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271</x:v>
      </x:c>
      <x:c r="F2896" s="0" t="s">
        <x:v>272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2024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271</x:v>
      </x:c>
      <x:c r="F2897" s="0" t="s">
        <x:v>272</x:v>
      </x:c>
      <x:c r="G2897" s="0" t="s">
        <x:v>77</x:v>
      </x:c>
      <x:c r="H2897" s="0" t="s">
        <x:v>78</x:v>
      </x:c>
      <x:c r="I2897" s="0" t="s">
        <x:v>67</x:v>
      </x:c>
      <x:c r="J2897" s="0" t="s">
        <x:v>68</x:v>
      </x:c>
      <x:c r="K2897" s="0" t="s">
        <x:v>58</x:v>
      </x:c>
      <x:c r="L2897" s="0">
        <x:v>2429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271</x:v>
      </x:c>
      <x:c r="F2898" s="0" t="s">
        <x:v>272</x:v>
      </x:c>
      <x:c r="G2898" s="0" t="s">
        <x:v>77</x:v>
      </x:c>
      <x:c r="H2898" s="0" t="s">
        <x:v>78</x:v>
      </x:c>
      <x:c r="I2898" s="0" t="s">
        <x:v>69</x:v>
      </x:c>
      <x:c r="J2898" s="0" t="s">
        <x:v>70</x:v>
      </x:c>
      <x:c r="K2898" s="0" t="s">
        <x:v>58</x:v>
      </x:c>
      <x:c r="L2898" s="0">
        <x:v>2726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271</x:v>
      </x:c>
      <x:c r="F2899" s="0" t="s">
        <x:v>272</x:v>
      </x:c>
      <x:c r="G2899" s="0" t="s">
        <x:v>77</x:v>
      </x:c>
      <x:c r="H2899" s="0" t="s">
        <x:v>78</x:v>
      </x:c>
      <x:c r="I2899" s="0" t="s">
        <x:v>71</x:v>
      </x:c>
      <x:c r="J2899" s="0" t="s">
        <x:v>72</x:v>
      </x:c>
      <x:c r="K2899" s="0" t="s">
        <x:v>58</x:v>
      </x:c>
      <x:c r="L2899" s="0">
        <x:v>1094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271</x:v>
      </x:c>
      <x:c r="F2900" s="0" t="s">
        <x:v>272</x:v>
      </x:c>
      <x:c r="G2900" s="0" t="s">
        <x:v>77</x:v>
      </x:c>
      <x:c r="H2900" s="0" t="s">
        <x:v>78</x:v>
      </x:c>
      <x:c r="I2900" s="0" t="s">
        <x:v>73</x:v>
      </x:c>
      <x:c r="J2900" s="0" t="s">
        <x:v>74</x:v>
      </x:c>
      <x:c r="K2900" s="0" t="s">
        <x:v>58</x:v>
      </x:c>
      <x:c r="L2900" s="0">
        <x:v>167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271</x:v>
      </x:c>
      <x:c r="F2901" s="0" t="s">
        <x:v>272</x:v>
      </x:c>
      <x:c r="G2901" s="0" t="s">
        <x:v>77</x:v>
      </x:c>
      <x:c r="H2901" s="0" t="s">
        <x:v>78</x:v>
      </x:c>
      <x:c r="I2901" s="0" t="s">
        <x:v>75</x:v>
      </x:c>
      <x:c r="J2901" s="0" t="s">
        <x:v>76</x:v>
      </x:c>
      <x:c r="K2901" s="0" t="s">
        <x:v>58</x:v>
      </x:c>
      <x:c r="L2901" s="0">
        <x:v>20894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271</x:v>
      </x:c>
      <x:c r="F2902" s="0" t="s">
        <x:v>272</x:v>
      </x:c>
      <x:c r="G2902" s="0" t="s">
        <x:v>79</x:v>
      </x:c>
      <x:c r="H2902" s="0" t="s">
        <x:v>80</x:v>
      </x:c>
      <x:c r="I2902" s="0" t="s">
        <x:v>56</x:v>
      </x:c>
      <x:c r="J2902" s="0" t="s">
        <x:v>57</x:v>
      </x:c>
      <x:c r="K2902" s="0" t="s">
        <x:v>58</x:v>
      </x:c>
      <x:c r="L2902" s="0">
        <x:v>24232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271</x:v>
      </x:c>
      <x:c r="F2903" s="0" t="s">
        <x:v>272</x:v>
      </x:c>
      <x:c r="G2903" s="0" t="s">
        <x:v>79</x:v>
      </x:c>
      <x:c r="H2903" s="0" t="s">
        <x:v>80</x:v>
      </x:c>
      <x:c r="I2903" s="0" t="s">
        <x:v>59</x:v>
      </x:c>
      <x:c r="J2903" s="0" t="s">
        <x:v>60</x:v>
      </x:c>
      <x:c r="K2903" s="0" t="s">
        <x:v>58</x:v>
      </x:c>
      <x:c r="L2903" s="0">
        <x:v>375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271</x:v>
      </x:c>
      <x:c r="F2904" s="0" t="s">
        <x:v>272</x:v>
      </x:c>
      <x:c r="G2904" s="0" t="s">
        <x:v>79</x:v>
      </x:c>
      <x:c r="H2904" s="0" t="s">
        <x:v>80</x:v>
      </x:c>
      <x:c r="I2904" s="0" t="s">
        <x:v>61</x:v>
      </x:c>
      <x:c r="J2904" s="0" t="s">
        <x:v>62</x:v>
      </x:c>
      <x:c r="K2904" s="0" t="s">
        <x:v>58</x:v>
      </x:c>
      <x:c r="L2904" s="0">
        <x:v>819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271</x:v>
      </x:c>
      <x:c r="F2905" s="0" t="s">
        <x:v>272</x:v>
      </x:c>
      <x:c r="G2905" s="0" t="s">
        <x:v>79</x:v>
      </x:c>
      <x:c r="H2905" s="0" t="s">
        <x:v>80</x:v>
      </x:c>
      <x:c r="I2905" s="0" t="s">
        <x:v>63</x:v>
      </x:c>
      <x:c r="J2905" s="0" t="s">
        <x:v>64</x:v>
      </x:c>
      <x:c r="K2905" s="0" t="s">
        <x:v>58</x:v>
      </x:c>
      <x:c r="L2905" s="0">
        <x:v>1225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271</x:v>
      </x:c>
      <x:c r="F2906" s="0" t="s">
        <x:v>272</x:v>
      </x:c>
      <x:c r="G2906" s="0" t="s">
        <x:v>79</x:v>
      </x:c>
      <x:c r="H2906" s="0" t="s">
        <x:v>80</x:v>
      </x:c>
      <x:c r="I2906" s="0" t="s">
        <x:v>65</x:v>
      </x:c>
      <x:c r="J2906" s="0" t="s">
        <x:v>66</x:v>
      </x:c>
      <x:c r="K2906" s="0" t="s">
        <x:v>58</x:v>
      </x:c>
      <x:c r="L2906" s="0">
        <x:v>3934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271</x:v>
      </x:c>
      <x:c r="F2907" s="0" t="s">
        <x:v>272</x:v>
      </x:c>
      <x:c r="G2907" s="0" t="s">
        <x:v>79</x:v>
      </x:c>
      <x:c r="H2907" s="0" t="s">
        <x:v>80</x:v>
      </x:c>
      <x:c r="I2907" s="0" t="s">
        <x:v>67</x:v>
      </x:c>
      <x:c r="J2907" s="0" t="s">
        <x:v>68</x:v>
      </x:c>
      <x:c r="K2907" s="0" t="s">
        <x:v>58</x:v>
      </x:c>
      <x:c r="L2907" s="0">
        <x:v>2657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271</x:v>
      </x:c>
      <x:c r="F2908" s="0" t="s">
        <x:v>272</x:v>
      </x:c>
      <x:c r="G2908" s="0" t="s">
        <x:v>79</x:v>
      </x:c>
      <x:c r="H2908" s="0" t="s">
        <x:v>80</x:v>
      </x:c>
      <x:c r="I2908" s="0" t="s">
        <x:v>69</x:v>
      </x:c>
      <x:c r="J2908" s="0" t="s">
        <x:v>70</x:v>
      </x:c>
      <x:c r="K2908" s="0" t="s">
        <x:v>58</x:v>
      </x:c>
      <x:c r="L2908" s="0">
        <x:v>5218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271</x:v>
      </x:c>
      <x:c r="F2909" s="0" t="s">
        <x:v>272</x:v>
      </x:c>
      <x:c r="G2909" s="0" t="s">
        <x:v>79</x:v>
      </x:c>
      <x:c r="H2909" s="0" t="s">
        <x:v>80</x:v>
      </x:c>
      <x:c r="I2909" s="0" t="s">
        <x:v>71</x:v>
      </x:c>
      <x:c r="J2909" s="0" t="s">
        <x:v>72</x:v>
      </x:c>
      <x:c r="K2909" s="0" t="s">
        <x:v>58</x:v>
      </x:c>
      <x:c r="L2909" s="0">
        <x:v>1939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271</x:v>
      </x:c>
      <x:c r="F2910" s="0" t="s">
        <x:v>272</x:v>
      </x:c>
      <x:c r="G2910" s="0" t="s">
        <x:v>79</x:v>
      </x:c>
      <x:c r="H2910" s="0" t="s">
        <x:v>80</x:v>
      </x:c>
      <x:c r="I2910" s="0" t="s">
        <x:v>73</x:v>
      </x:c>
      <x:c r="J2910" s="0" t="s">
        <x:v>74</x:v>
      </x:c>
      <x:c r="K2910" s="0" t="s">
        <x:v>58</x:v>
      </x:c>
      <x:c r="L2910" s="0">
        <x:v>263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271</x:v>
      </x:c>
      <x:c r="F2911" s="0" t="s">
        <x:v>272</x:v>
      </x:c>
      <x:c r="G2911" s="0" t="s">
        <x:v>79</x:v>
      </x:c>
      <x:c r="H2911" s="0" t="s">
        <x:v>80</x:v>
      </x:c>
      <x:c r="I2911" s="0" t="s">
        <x:v>75</x:v>
      </x:c>
      <x:c r="J2911" s="0" t="s">
        <x:v>76</x:v>
      </x:c>
      <x:c r="K2911" s="0" t="s">
        <x:v>58</x:v>
      </x:c>
      <x:c r="L2911" s="0">
        <x:v>40662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273</x:v>
      </x:c>
      <x:c r="F2912" s="0" t="s">
        <x:v>274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9154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273</x:v>
      </x:c>
      <x:c r="F2913" s="0" t="s">
        <x:v>274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172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273</x:v>
      </x:c>
      <x:c r="F2914" s="0" t="s">
        <x:v>274</x:v>
      </x:c>
      <x:c r="G2914" s="0" t="s">
        <x:v>54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323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273</x:v>
      </x:c>
      <x:c r="F2915" s="0" t="s">
        <x:v>274</x:v>
      </x:c>
      <x:c r="G2915" s="0" t="s">
        <x:v>54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442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273</x:v>
      </x:c>
      <x:c r="F2916" s="0" t="s">
        <x:v>274</x:v>
      </x:c>
      <x:c r="G2916" s="0" t="s">
        <x:v>54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1925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273</x:v>
      </x:c>
      <x:c r="F2917" s="0" t="s">
        <x:v>274</x:v>
      </x:c>
      <x:c r="G2917" s="0" t="s">
        <x:v>54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219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273</x:v>
      </x:c>
      <x:c r="F2918" s="0" t="s">
        <x:v>274</x:v>
      </x:c>
      <x:c r="G2918" s="0" t="s">
        <x:v>54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1915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273</x:v>
      </x:c>
      <x:c r="F2919" s="0" t="s">
        <x:v>274</x:v>
      </x:c>
      <x:c r="G2919" s="0" t="s">
        <x:v>54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589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273</x:v>
      </x:c>
      <x:c r="F2920" s="0" t="s">
        <x:v>274</x:v>
      </x:c>
      <x:c r="G2920" s="0" t="s">
        <x:v>54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57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273</x:v>
      </x:c>
      <x:c r="F2921" s="0" t="s">
        <x:v>274</x:v>
      </x:c>
      <x:c r="G2921" s="0" t="s">
        <x:v>54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14796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273</x:v>
      </x:c>
      <x:c r="F2922" s="0" t="s">
        <x:v>274</x:v>
      </x:c>
      <x:c r="G2922" s="0" t="s">
        <x:v>77</x:v>
      </x:c>
      <x:c r="H2922" s="0" t="s">
        <x:v>78</x:v>
      </x:c>
      <x:c r="I2922" s="0" t="s">
        <x:v>56</x:v>
      </x:c>
      <x:c r="J2922" s="0" t="s">
        <x:v>57</x:v>
      </x:c>
      <x:c r="K2922" s="0" t="s">
        <x:v>58</x:v>
      </x:c>
      <x:c r="L2922" s="0">
        <x:v>8355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273</x:v>
      </x:c>
      <x:c r="F2923" s="0" t="s">
        <x:v>274</x:v>
      </x:c>
      <x:c r="G2923" s="0" t="s">
        <x:v>77</x:v>
      </x:c>
      <x:c r="H2923" s="0" t="s">
        <x:v>78</x:v>
      </x:c>
      <x:c r="I2923" s="0" t="s">
        <x:v>59</x:v>
      </x:c>
      <x:c r="J2923" s="0" t="s">
        <x:v>60</x:v>
      </x:c>
      <x:c r="K2923" s="0" t="s">
        <x:v>58</x:v>
      </x:c>
      <x:c r="L2923" s="0">
        <x:v>148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273</x:v>
      </x:c>
      <x:c r="F2924" s="0" t="s">
        <x:v>274</x:v>
      </x:c>
      <x:c r="G2924" s="0" t="s">
        <x:v>77</x:v>
      </x:c>
      <x:c r="H2924" s="0" t="s">
        <x:v>78</x:v>
      </x:c>
      <x:c r="I2924" s="0" t="s">
        <x:v>61</x:v>
      </x:c>
      <x:c r="J2924" s="0" t="s">
        <x:v>62</x:v>
      </x:c>
      <x:c r="K2924" s="0" t="s">
        <x:v>58</x:v>
      </x:c>
      <x:c r="L2924" s="0">
        <x:v>289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273</x:v>
      </x:c>
      <x:c r="F2925" s="0" t="s">
        <x:v>274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58</x:v>
      </x:c>
      <x:c r="L2925" s="0">
        <x:v>380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273</x:v>
      </x:c>
      <x:c r="F2926" s="0" t="s">
        <x:v>274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58</x:v>
      </x:c>
      <x:c r="L2926" s="0">
        <x:v>2020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273</x:v>
      </x:c>
      <x:c r="F2927" s="0" t="s">
        <x:v>274</x:v>
      </x:c>
      <x:c r="G2927" s="0" t="s">
        <x:v>77</x:v>
      </x:c>
      <x:c r="H2927" s="0" t="s">
        <x:v>78</x:v>
      </x:c>
      <x:c r="I2927" s="0" t="s">
        <x:v>67</x:v>
      </x:c>
      <x:c r="J2927" s="0" t="s">
        <x:v>68</x:v>
      </x:c>
      <x:c r="K2927" s="0" t="s">
        <x:v>58</x:v>
      </x:c>
      <x:c r="L2927" s="0">
        <x:v>2006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273</x:v>
      </x:c>
      <x:c r="F2928" s="0" t="s">
        <x:v>274</x:v>
      </x:c>
      <x:c r="G2928" s="0" t="s">
        <x:v>77</x:v>
      </x:c>
      <x:c r="H2928" s="0" t="s">
        <x:v>78</x:v>
      </x:c>
      <x:c r="I2928" s="0" t="s">
        <x:v>69</x:v>
      </x:c>
      <x:c r="J2928" s="0" t="s">
        <x:v>70</x:v>
      </x:c>
      <x:c r="K2928" s="0" t="s">
        <x:v>58</x:v>
      </x:c>
      <x:c r="L2928" s="0">
        <x:v>2020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273</x:v>
      </x:c>
      <x:c r="F2929" s="0" t="s">
        <x:v>274</x:v>
      </x:c>
      <x:c r="G2929" s="0" t="s">
        <x:v>77</x:v>
      </x:c>
      <x:c r="H2929" s="0" t="s">
        <x:v>78</x:v>
      </x:c>
      <x:c r="I2929" s="0" t="s">
        <x:v>71</x:v>
      </x:c>
      <x:c r="J2929" s="0" t="s">
        <x:v>72</x:v>
      </x:c>
      <x:c r="K2929" s="0" t="s">
        <x:v>58</x:v>
      </x:c>
      <x:c r="L2929" s="0">
        <x:v>728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273</x:v>
      </x:c>
      <x:c r="F2930" s="0" t="s">
        <x:v>274</x:v>
      </x:c>
      <x:c r="G2930" s="0" t="s">
        <x:v>77</x:v>
      </x:c>
      <x:c r="H2930" s="0" t="s">
        <x:v>78</x:v>
      </x:c>
      <x:c r="I2930" s="0" t="s">
        <x:v>73</x:v>
      </x:c>
      <x:c r="J2930" s="0" t="s">
        <x:v>74</x:v>
      </x:c>
      <x:c r="K2930" s="0" t="s">
        <x:v>58</x:v>
      </x:c>
      <x:c r="L2930" s="0">
        <x:v>103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273</x:v>
      </x:c>
      <x:c r="F2931" s="0" t="s">
        <x:v>274</x:v>
      </x:c>
      <x:c r="G2931" s="0" t="s">
        <x:v>77</x:v>
      </x:c>
      <x:c r="H2931" s="0" t="s">
        <x:v>78</x:v>
      </x:c>
      <x:c r="I2931" s="0" t="s">
        <x:v>75</x:v>
      </x:c>
      <x:c r="J2931" s="0" t="s">
        <x:v>76</x:v>
      </x:c>
      <x:c r="K2931" s="0" t="s">
        <x:v>58</x:v>
      </x:c>
      <x:c r="L2931" s="0">
        <x:v>16049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273</x:v>
      </x:c>
      <x:c r="F2932" s="0" t="s">
        <x:v>274</x:v>
      </x:c>
      <x:c r="G2932" s="0" t="s">
        <x:v>79</x:v>
      </x:c>
      <x:c r="H2932" s="0" t="s">
        <x:v>80</x:v>
      </x:c>
      <x:c r="I2932" s="0" t="s">
        <x:v>56</x:v>
      </x:c>
      <x:c r="J2932" s="0" t="s">
        <x:v>57</x:v>
      </x:c>
      <x:c r="K2932" s="0" t="s">
        <x:v>58</x:v>
      </x:c>
      <x:c r="L2932" s="0">
        <x:v>17509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273</x:v>
      </x:c>
      <x:c r="F2933" s="0" t="s">
        <x:v>274</x:v>
      </x:c>
      <x:c r="G2933" s="0" t="s">
        <x:v>79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320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273</x:v>
      </x:c>
      <x:c r="F2934" s="0" t="s">
        <x:v>274</x:v>
      </x:c>
      <x:c r="G2934" s="0" t="s">
        <x:v>79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612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273</x:v>
      </x:c>
      <x:c r="F2935" s="0" t="s">
        <x:v>274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822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273</x:v>
      </x:c>
      <x:c r="F2936" s="0" t="s">
        <x:v>274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3945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273</x:v>
      </x:c>
      <x:c r="F2937" s="0" t="s">
        <x:v>274</x:v>
      </x:c>
      <x:c r="G2937" s="0" t="s">
        <x:v>79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2225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273</x:v>
      </x:c>
      <x:c r="F2938" s="0" t="s">
        <x:v>274</x:v>
      </x:c>
      <x:c r="G2938" s="0" t="s">
        <x:v>79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3935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273</x:v>
      </x:c>
      <x:c r="F2939" s="0" t="s">
        <x:v>274</x:v>
      </x:c>
      <x:c r="G2939" s="0" t="s">
        <x:v>79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1317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273</x:v>
      </x:c>
      <x:c r="F2940" s="0" t="s">
        <x:v>274</x:v>
      </x:c>
      <x:c r="G2940" s="0" t="s">
        <x:v>79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160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273</x:v>
      </x:c>
      <x:c r="F2941" s="0" t="s">
        <x:v>274</x:v>
      </x:c>
      <x:c r="G2941" s="0" t="s">
        <x:v>79</x:v>
      </x:c>
      <x:c r="H2941" s="0" t="s">
        <x:v>80</x:v>
      </x:c>
      <x:c r="I2941" s="0" t="s">
        <x:v>75</x:v>
      </x:c>
      <x:c r="J2941" s="0" t="s">
        <x:v>76</x:v>
      </x:c>
      <x:c r="K2941" s="0" t="s">
        <x:v>58</x:v>
      </x:c>
      <x:c r="L2941" s="0">
        <x:v>30845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275</x:v>
      </x:c>
      <x:c r="F2942" s="0" t="s">
        <x:v>276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11444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275</x:v>
      </x:c>
      <x:c r="F2943" s="0" t="s">
        <x:v>276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155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275</x:v>
      </x:c>
      <x:c r="F2944" s="0" t="s">
        <x:v>276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362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275</x:v>
      </x:c>
      <x:c r="F2945" s="0" t="s">
        <x:v>276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383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275</x:v>
      </x:c>
      <x:c r="F2946" s="0" t="s">
        <x:v>276</x:v>
      </x:c>
      <x:c r="G2946" s="0" t="s">
        <x:v>54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2078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275</x:v>
      </x:c>
      <x:c r="F2947" s="0" t="s">
        <x:v>276</x:v>
      </x:c>
      <x:c r="G2947" s="0" t="s">
        <x:v>54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176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275</x:v>
      </x:c>
      <x:c r="F2948" s="0" t="s">
        <x:v>276</x:v>
      </x:c>
      <x:c r="G2948" s="0" t="s">
        <x:v>54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1044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275</x:v>
      </x:c>
      <x:c r="F2949" s="0" t="s">
        <x:v>276</x:v>
      </x:c>
      <x:c r="G2949" s="0" t="s">
        <x:v>54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434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275</x:v>
      </x:c>
      <x:c r="F2950" s="0" t="s">
        <x:v>276</x:v>
      </x:c>
      <x:c r="G2950" s="0" t="s">
        <x:v>54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70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275</x:v>
      </x:c>
      <x:c r="F2951" s="0" t="s">
        <x:v>276</x:v>
      </x:c>
      <x:c r="G2951" s="0" t="s">
        <x:v>54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16146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275</x:v>
      </x:c>
      <x:c r="F2952" s="0" t="s">
        <x:v>276</x:v>
      </x:c>
      <x:c r="G2952" s="0" t="s">
        <x:v>77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9769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275</x:v>
      </x:c>
      <x:c r="F2953" s="0" t="s">
        <x:v>276</x:v>
      </x:c>
      <x:c r="G2953" s="0" t="s">
        <x:v>77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187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275</x:v>
      </x:c>
      <x:c r="F2954" s="0" t="s">
        <x:v>276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339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275</x:v>
      </x:c>
      <x:c r="F2955" s="0" t="s">
        <x:v>276</x:v>
      </x:c>
      <x:c r="G2955" s="0" t="s">
        <x:v>77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421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275</x:v>
      </x:c>
      <x:c r="F2956" s="0" t="s">
        <x:v>276</x:v>
      </x:c>
      <x:c r="G2956" s="0" t="s">
        <x:v>77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2192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275</x:v>
      </x:c>
      <x:c r="F2957" s="0" t="s">
        <x:v>276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1955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275</x:v>
      </x:c>
      <x:c r="F2958" s="0" t="s">
        <x:v>276</x:v>
      </x:c>
      <x:c r="G2958" s="0" t="s">
        <x:v>77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1201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275</x:v>
      </x:c>
      <x:c r="F2959" s="0" t="s">
        <x:v>276</x:v>
      </x:c>
      <x:c r="G2959" s="0" t="s">
        <x:v>77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744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275</x:v>
      </x:c>
      <x:c r="F2960" s="0" t="s">
        <x:v>276</x:v>
      </x:c>
      <x:c r="G2960" s="0" t="s">
        <x:v>77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128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275</x:v>
      </x:c>
      <x:c r="F2961" s="0" t="s">
        <x:v>276</x:v>
      </x:c>
      <x:c r="G2961" s="0" t="s">
        <x:v>77</x:v>
      </x:c>
      <x:c r="H2961" s="0" t="s">
        <x:v>78</x:v>
      </x:c>
      <x:c r="I2961" s="0" t="s">
        <x:v>75</x:v>
      </x:c>
      <x:c r="J2961" s="0" t="s">
        <x:v>76</x:v>
      </x:c>
      <x:c r="K2961" s="0" t="s">
        <x:v>58</x:v>
      </x:c>
      <x:c r="L2961" s="0">
        <x:v>16936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275</x:v>
      </x:c>
      <x:c r="F2962" s="0" t="s">
        <x:v>276</x:v>
      </x:c>
      <x:c r="G2962" s="0" t="s">
        <x:v>79</x:v>
      </x:c>
      <x:c r="H2962" s="0" t="s">
        <x:v>80</x:v>
      </x:c>
      <x:c r="I2962" s="0" t="s">
        <x:v>56</x:v>
      </x:c>
      <x:c r="J2962" s="0" t="s">
        <x:v>57</x:v>
      </x:c>
      <x:c r="K2962" s="0" t="s">
        <x:v>58</x:v>
      </x:c>
      <x:c r="L2962" s="0">
        <x:v>21213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275</x:v>
      </x:c>
      <x:c r="F2963" s="0" t="s">
        <x:v>276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58</x:v>
      </x:c>
      <x:c r="L2963" s="0">
        <x:v>342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275</x:v>
      </x:c>
      <x:c r="F2964" s="0" t="s">
        <x:v>276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58</x:v>
      </x:c>
      <x:c r="L2964" s="0">
        <x:v>701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275</x:v>
      </x:c>
      <x:c r="F2965" s="0" t="s">
        <x:v>276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58</x:v>
      </x:c>
      <x:c r="L2965" s="0">
        <x:v>804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275</x:v>
      </x:c>
      <x:c r="F2966" s="0" t="s">
        <x:v>276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58</x:v>
      </x:c>
      <x:c r="L2966" s="0">
        <x:v>4270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275</x:v>
      </x:c>
      <x:c r="F2967" s="0" t="s">
        <x:v>276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58</x:v>
      </x:c>
      <x:c r="L2967" s="0">
        <x:v>2131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275</x:v>
      </x:c>
      <x:c r="F2968" s="0" t="s">
        <x:v>276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58</x:v>
      </x:c>
      <x:c r="L2968" s="0">
        <x:v>2245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275</x:v>
      </x:c>
      <x:c r="F2969" s="0" t="s">
        <x:v>276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58</x:v>
      </x:c>
      <x:c r="L2969" s="0">
        <x:v>1178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275</x:v>
      </x:c>
      <x:c r="F2970" s="0" t="s">
        <x:v>276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58</x:v>
      </x:c>
      <x:c r="L2970" s="0">
        <x:v>198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275</x:v>
      </x:c>
      <x:c r="F2971" s="0" t="s">
        <x:v>276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58</x:v>
      </x:c>
      <x:c r="L2971" s="0">
        <x:v>33082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277</x:v>
      </x:c>
      <x:c r="F2972" s="0" t="s">
        <x:v>278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4867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277</x:v>
      </x:c>
      <x:c r="F2973" s="0" t="s">
        <x:v>278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133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277</x:v>
      </x:c>
      <x:c r="F2974" s="0" t="s">
        <x:v>278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206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277</x:v>
      </x:c>
      <x:c r="F2975" s="0" t="s">
        <x:v>278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386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277</x:v>
      </x:c>
      <x:c r="F2976" s="0" t="s">
        <x:v>278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865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277</x:v>
      </x:c>
      <x:c r="F2977" s="0" t="s">
        <x:v>278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123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277</x:v>
      </x:c>
      <x:c r="F2978" s="0" t="s">
        <x:v>278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1379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277</x:v>
      </x:c>
      <x:c r="F2979" s="0" t="s">
        <x:v>278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630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277</x:v>
      </x:c>
      <x:c r="F2980" s="0" t="s">
        <x:v>278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40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277</x:v>
      </x:c>
      <x:c r="F2981" s="0" t="s">
        <x:v>278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8629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277</x:v>
      </x:c>
      <x:c r="F2982" s="0" t="s">
        <x:v>278</x:v>
      </x:c>
      <x:c r="G2982" s="0" t="s">
        <x:v>77</x:v>
      </x:c>
      <x:c r="H2982" s="0" t="s">
        <x:v>78</x:v>
      </x:c>
      <x:c r="I2982" s="0" t="s">
        <x:v>56</x:v>
      </x:c>
      <x:c r="J2982" s="0" t="s">
        <x:v>57</x:v>
      </x:c>
      <x:c r="K2982" s="0" t="s">
        <x:v>58</x:v>
      </x:c>
      <x:c r="L2982" s="0">
        <x:v>4402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277</x:v>
      </x:c>
      <x:c r="F2983" s="0" t="s">
        <x:v>278</x:v>
      </x:c>
      <x:c r="G2983" s="0" t="s">
        <x:v>77</x:v>
      </x:c>
      <x:c r="H2983" s="0" t="s">
        <x:v>78</x:v>
      </x:c>
      <x:c r="I2983" s="0" t="s">
        <x:v>59</x:v>
      </x:c>
      <x:c r="J2983" s="0" t="s">
        <x:v>60</x:v>
      </x:c>
      <x:c r="K2983" s="0" t="s">
        <x:v>58</x:v>
      </x:c>
      <x:c r="L2983" s="0">
        <x:v>89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277</x:v>
      </x:c>
      <x:c r="F2984" s="0" t="s">
        <x:v>278</x:v>
      </x:c>
      <x:c r="G2984" s="0" t="s">
        <x:v>77</x:v>
      </x:c>
      <x:c r="H2984" s="0" t="s">
        <x:v>78</x:v>
      </x:c>
      <x:c r="I2984" s="0" t="s">
        <x:v>61</x:v>
      </x:c>
      <x:c r="J2984" s="0" t="s">
        <x:v>62</x:v>
      </x:c>
      <x:c r="K2984" s="0" t="s">
        <x:v>58</x:v>
      </x:c>
      <x:c r="L2984" s="0">
        <x:v>190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277</x:v>
      </x:c>
      <x:c r="F2985" s="0" t="s">
        <x:v>278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58</x:v>
      </x:c>
      <x:c r="L2985" s="0">
        <x:v>312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277</x:v>
      </x:c>
      <x:c r="F2986" s="0" t="s">
        <x:v>278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58</x:v>
      </x:c>
      <x:c r="L2986" s="0">
        <x:v>985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277</x:v>
      </x:c>
      <x:c r="F2987" s="0" t="s">
        <x:v>278</x:v>
      </x:c>
      <x:c r="G2987" s="0" t="s">
        <x:v>77</x:v>
      </x:c>
      <x:c r="H2987" s="0" t="s">
        <x:v>78</x:v>
      </x:c>
      <x:c r="I2987" s="0" t="s">
        <x:v>67</x:v>
      </x:c>
      <x:c r="J2987" s="0" t="s">
        <x:v>68</x:v>
      </x:c>
      <x:c r="K2987" s="0" t="s">
        <x:v>58</x:v>
      </x:c>
      <x:c r="L2987" s="0">
        <x:v>1149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277</x:v>
      </x:c>
      <x:c r="F2988" s="0" t="s">
        <x:v>278</x:v>
      </x:c>
      <x:c r="G2988" s="0" t="s">
        <x:v>77</x:v>
      </x:c>
      <x:c r="H2988" s="0" t="s">
        <x:v>78</x:v>
      </x:c>
      <x:c r="I2988" s="0" t="s">
        <x:v>69</x:v>
      </x:c>
      <x:c r="J2988" s="0" t="s">
        <x:v>70</x:v>
      </x:c>
      <x:c r="K2988" s="0" t="s">
        <x:v>58</x:v>
      </x:c>
      <x:c r="L2988" s="0">
        <x:v>1531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277</x:v>
      </x:c>
      <x:c r="F2989" s="0" t="s">
        <x:v>278</x:v>
      </x:c>
      <x:c r="G2989" s="0" t="s">
        <x:v>77</x:v>
      </x:c>
      <x:c r="H2989" s="0" t="s">
        <x:v>78</x:v>
      </x:c>
      <x:c r="I2989" s="0" t="s">
        <x:v>71</x:v>
      </x:c>
      <x:c r="J2989" s="0" t="s">
        <x:v>72</x:v>
      </x:c>
      <x:c r="K2989" s="0" t="s">
        <x:v>58</x:v>
      </x:c>
      <x:c r="L2989" s="0">
        <x:v>695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277</x:v>
      </x:c>
      <x:c r="F2990" s="0" t="s">
        <x:v>278</x:v>
      </x:c>
      <x:c r="G2990" s="0" t="s">
        <x:v>77</x:v>
      </x:c>
      <x:c r="H2990" s="0" t="s">
        <x:v>78</x:v>
      </x:c>
      <x:c r="I2990" s="0" t="s">
        <x:v>73</x:v>
      </x:c>
      <x:c r="J2990" s="0" t="s">
        <x:v>74</x:v>
      </x:c>
      <x:c r="K2990" s="0" t="s">
        <x:v>58</x:v>
      </x:c>
      <x:c r="L2990" s="0">
        <x:v>85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277</x:v>
      </x:c>
      <x:c r="F2991" s="0" t="s">
        <x:v>278</x:v>
      </x:c>
      <x:c r="G2991" s="0" t="s">
        <x:v>77</x:v>
      </x:c>
      <x:c r="H2991" s="0" t="s">
        <x:v>78</x:v>
      </x:c>
      <x:c r="I2991" s="0" t="s">
        <x:v>75</x:v>
      </x:c>
      <x:c r="J2991" s="0" t="s">
        <x:v>76</x:v>
      </x:c>
      <x:c r="K2991" s="0" t="s">
        <x:v>58</x:v>
      </x:c>
      <x:c r="L2991" s="0">
        <x:v>9438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277</x:v>
      </x:c>
      <x:c r="F2992" s="0" t="s">
        <x:v>278</x:v>
      </x:c>
      <x:c r="G2992" s="0" t="s">
        <x:v>79</x:v>
      </x:c>
      <x:c r="H2992" s="0" t="s">
        <x:v>80</x:v>
      </x:c>
      <x:c r="I2992" s="0" t="s">
        <x:v>56</x:v>
      </x:c>
      <x:c r="J2992" s="0" t="s">
        <x:v>57</x:v>
      </x:c>
      <x:c r="K2992" s="0" t="s">
        <x:v>58</x:v>
      </x:c>
      <x:c r="L2992" s="0">
        <x:v>9269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277</x:v>
      </x:c>
      <x:c r="F2993" s="0" t="s">
        <x:v>278</x:v>
      </x:c>
      <x:c r="G2993" s="0" t="s">
        <x:v>79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222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277</x:v>
      </x:c>
      <x:c r="F2994" s="0" t="s">
        <x:v>278</x:v>
      </x:c>
      <x:c r="G2994" s="0" t="s">
        <x:v>79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396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277</x:v>
      </x:c>
      <x:c r="F2995" s="0" t="s">
        <x:v>278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698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277</x:v>
      </x:c>
      <x:c r="F2996" s="0" t="s">
        <x:v>278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1850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277</x:v>
      </x:c>
      <x:c r="F2997" s="0" t="s">
        <x:v>278</x:v>
      </x:c>
      <x:c r="G2997" s="0" t="s">
        <x:v>79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1272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277</x:v>
      </x:c>
      <x:c r="F2998" s="0" t="s">
        <x:v>278</x:v>
      </x:c>
      <x:c r="G2998" s="0" t="s">
        <x:v>79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2910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277</x:v>
      </x:c>
      <x:c r="F2999" s="0" t="s">
        <x:v>278</x:v>
      </x:c>
      <x:c r="G2999" s="0" t="s">
        <x:v>79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1325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277</x:v>
      </x:c>
      <x:c r="F3000" s="0" t="s">
        <x:v>278</x:v>
      </x:c>
      <x:c r="G3000" s="0" t="s">
        <x:v>79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125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277</x:v>
      </x:c>
      <x:c r="F3001" s="0" t="s">
        <x:v>278</x:v>
      </x:c>
      <x:c r="G3001" s="0" t="s">
        <x:v>79</x:v>
      </x:c>
      <x:c r="H3001" s="0" t="s">
        <x:v>80</x:v>
      </x:c>
      <x:c r="I3001" s="0" t="s">
        <x:v>75</x:v>
      </x:c>
      <x:c r="J3001" s="0" t="s">
        <x:v>76</x:v>
      </x:c>
      <x:c r="K3001" s="0" t="s">
        <x:v>58</x:v>
      </x:c>
      <x:c r="L3001" s="0">
        <x:v>18067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279</x:v>
      </x:c>
      <x:c r="F3002" s="0" t="s">
        <x:v>280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12641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279</x:v>
      </x:c>
      <x:c r="F3003" s="0" t="s">
        <x:v>280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291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279</x:v>
      </x:c>
      <x:c r="F3004" s="0" t="s">
        <x:v>280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561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279</x:v>
      </x:c>
      <x:c r="F3005" s="0" t="s">
        <x:v>280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1256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279</x:v>
      </x:c>
      <x:c r="F3006" s="0" t="s">
        <x:v>280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2154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279</x:v>
      </x:c>
      <x:c r="F3007" s="0" t="s">
        <x:v>280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307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279</x:v>
      </x:c>
      <x:c r="F3008" s="0" t="s">
        <x:v>280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3418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279</x:v>
      </x:c>
      <x:c r="F3009" s="0" t="s">
        <x:v>280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1335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279</x:v>
      </x:c>
      <x:c r="F3010" s="0" t="s">
        <x:v>280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92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279</x:v>
      </x:c>
      <x:c r="F3011" s="0" t="s">
        <x:v>280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22055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279</x:v>
      </x:c>
      <x:c r="F3012" s="0" t="s">
        <x:v>280</x:v>
      </x:c>
      <x:c r="G3012" s="0" t="s">
        <x:v>77</x:v>
      </x:c>
      <x:c r="H3012" s="0" t="s">
        <x:v>78</x:v>
      </x:c>
      <x:c r="I3012" s="0" t="s">
        <x:v>56</x:v>
      </x:c>
      <x:c r="J3012" s="0" t="s">
        <x:v>57</x:v>
      </x:c>
      <x:c r="K3012" s="0" t="s">
        <x:v>58</x:v>
      </x:c>
      <x:c r="L3012" s="0">
        <x:v>12130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279</x:v>
      </x:c>
      <x:c r="F3013" s="0" t="s">
        <x:v>280</x:v>
      </x:c>
      <x:c r="G3013" s="0" t="s">
        <x:v>77</x:v>
      </x:c>
      <x:c r="H3013" s="0" t="s">
        <x:v>78</x:v>
      </x:c>
      <x:c r="I3013" s="0" t="s">
        <x:v>59</x:v>
      </x:c>
      <x:c r="J3013" s="0" t="s">
        <x:v>60</x:v>
      </x:c>
      <x:c r="K3013" s="0" t="s">
        <x:v>58</x:v>
      </x:c>
      <x:c r="L3013" s="0">
        <x:v>177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279</x:v>
      </x:c>
      <x:c r="F3014" s="0" t="s">
        <x:v>280</x:v>
      </x:c>
      <x:c r="G3014" s="0" t="s">
        <x:v>77</x:v>
      </x:c>
      <x:c r="H3014" s="0" t="s">
        <x:v>78</x:v>
      </x:c>
      <x:c r="I3014" s="0" t="s">
        <x:v>61</x:v>
      </x:c>
      <x:c r="J3014" s="0" t="s">
        <x:v>62</x:v>
      </x:c>
      <x:c r="K3014" s="0" t="s">
        <x:v>58</x:v>
      </x:c>
      <x:c r="L3014" s="0">
        <x:v>447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279</x:v>
      </x:c>
      <x:c r="F3015" s="0" t="s">
        <x:v>280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58</x:v>
      </x:c>
      <x:c r="L3015" s="0">
        <x:v>868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279</x:v>
      </x:c>
      <x:c r="F3016" s="0" t="s">
        <x:v>280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>
        <x:v>2373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279</x:v>
      </x:c>
      <x:c r="F3017" s="0" t="s">
        <x:v>280</x:v>
      </x:c>
      <x:c r="G3017" s="0" t="s">
        <x:v>77</x:v>
      </x:c>
      <x:c r="H3017" s="0" t="s">
        <x:v>78</x:v>
      </x:c>
      <x:c r="I3017" s="0" t="s">
        <x:v>67</x:v>
      </x:c>
      <x:c r="J3017" s="0" t="s">
        <x:v>68</x:v>
      </x:c>
      <x:c r="K3017" s="0" t="s">
        <x:v>58</x:v>
      </x:c>
      <x:c r="L3017" s="0">
        <x:v>2583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279</x:v>
      </x:c>
      <x:c r="F3018" s="0" t="s">
        <x:v>280</x:v>
      </x:c>
      <x:c r="G3018" s="0" t="s">
        <x:v>77</x:v>
      </x:c>
      <x:c r="H3018" s="0" t="s">
        <x:v>78</x:v>
      </x:c>
      <x:c r="I3018" s="0" t="s">
        <x:v>69</x:v>
      </x:c>
      <x:c r="J3018" s="0" t="s">
        <x:v>70</x:v>
      </x:c>
      <x:c r="K3018" s="0" t="s">
        <x:v>58</x:v>
      </x:c>
      <x:c r="L3018" s="0">
        <x:v>3964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279</x:v>
      </x:c>
      <x:c r="F3019" s="0" t="s">
        <x:v>280</x:v>
      </x:c>
      <x:c r="G3019" s="0" t="s">
        <x:v>77</x:v>
      </x:c>
      <x:c r="H3019" s="0" t="s">
        <x:v>78</x:v>
      </x:c>
      <x:c r="I3019" s="0" t="s">
        <x:v>71</x:v>
      </x:c>
      <x:c r="J3019" s="0" t="s">
        <x:v>72</x:v>
      </x:c>
      <x:c r="K3019" s="0" t="s">
        <x:v>58</x:v>
      </x:c>
      <x:c r="L3019" s="0">
        <x:v>1546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279</x:v>
      </x:c>
      <x:c r="F3020" s="0" t="s">
        <x:v>280</x:v>
      </x:c>
      <x:c r="G3020" s="0" t="s">
        <x:v>77</x:v>
      </x:c>
      <x:c r="H3020" s="0" t="s">
        <x:v>78</x:v>
      </x:c>
      <x:c r="I3020" s="0" t="s">
        <x:v>73</x:v>
      </x:c>
      <x:c r="J3020" s="0" t="s">
        <x:v>74</x:v>
      </x:c>
      <x:c r="K3020" s="0" t="s">
        <x:v>58</x:v>
      </x:c>
      <x:c r="L3020" s="0">
        <x:v>182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279</x:v>
      </x:c>
      <x:c r="F3021" s="0" t="s">
        <x:v>280</x:v>
      </x:c>
      <x:c r="G3021" s="0" t="s">
        <x:v>77</x:v>
      </x:c>
      <x:c r="H3021" s="0" t="s">
        <x:v>78</x:v>
      </x:c>
      <x:c r="I3021" s="0" t="s">
        <x:v>75</x:v>
      </x:c>
      <x:c r="J3021" s="0" t="s">
        <x:v>76</x:v>
      </x:c>
      <x:c r="K3021" s="0" t="s">
        <x:v>58</x:v>
      </x:c>
      <x:c r="L3021" s="0">
        <x:v>24270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279</x:v>
      </x:c>
      <x:c r="F3022" s="0" t="s">
        <x:v>280</x:v>
      </x:c>
      <x:c r="G3022" s="0" t="s">
        <x:v>79</x:v>
      </x:c>
      <x:c r="H3022" s="0" t="s">
        <x:v>80</x:v>
      </x:c>
      <x:c r="I3022" s="0" t="s">
        <x:v>56</x:v>
      </x:c>
      <x:c r="J3022" s="0" t="s">
        <x:v>57</x:v>
      </x:c>
      <x:c r="K3022" s="0" t="s">
        <x:v>58</x:v>
      </x:c>
      <x:c r="L3022" s="0">
        <x:v>24771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279</x:v>
      </x:c>
      <x:c r="F3023" s="0" t="s">
        <x:v>280</x:v>
      </x:c>
      <x:c r="G3023" s="0" t="s">
        <x:v>79</x:v>
      </x:c>
      <x:c r="H3023" s="0" t="s">
        <x:v>80</x:v>
      </x:c>
      <x:c r="I3023" s="0" t="s">
        <x:v>59</x:v>
      </x:c>
      <x:c r="J3023" s="0" t="s">
        <x:v>60</x:v>
      </x:c>
      <x:c r="K3023" s="0" t="s">
        <x:v>58</x:v>
      </x:c>
      <x:c r="L3023" s="0">
        <x:v>468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279</x:v>
      </x:c>
      <x:c r="F3024" s="0" t="s">
        <x:v>280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58</x:v>
      </x:c>
      <x:c r="L3024" s="0">
        <x:v>1008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279</x:v>
      </x:c>
      <x:c r="F3025" s="0" t="s">
        <x:v>280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58</x:v>
      </x:c>
      <x:c r="L3025" s="0">
        <x:v>2124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279</x:v>
      </x:c>
      <x:c r="F3026" s="0" t="s">
        <x:v>280</x:v>
      </x:c>
      <x:c r="G3026" s="0" t="s">
        <x:v>79</x:v>
      </x:c>
      <x:c r="H3026" s="0" t="s">
        <x:v>80</x:v>
      </x:c>
      <x:c r="I3026" s="0" t="s">
        <x:v>65</x:v>
      </x:c>
      <x:c r="J3026" s="0" t="s">
        <x:v>66</x:v>
      </x:c>
      <x:c r="K3026" s="0" t="s">
        <x:v>58</x:v>
      </x:c>
      <x:c r="L3026" s="0">
        <x:v>4527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279</x:v>
      </x:c>
      <x:c r="F3027" s="0" t="s">
        <x:v>280</x:v>
      </x:c>
      <x:c r="G3027" s="0" t="s">
        <x:v>79</x:v>
      </x:c>
      <x:c r="H3027" s="0" t="s">
        <x:v>80</x:v>
      </x:c>
      <x:c r="I3027" s="0" t="s">
        <x:v>67</x:v>
      </x:c>
      <x:c r="J3027" s="0" t="s">
        <x:v>68</x:v>
      </x:c>
      <x:c r="K3027" s="0" t="s">
        <x:v>58</x:v>
      </x:c>
      <x:c r="L3027" s="0">
        <x:v>2890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279</x:v>
      </x:c>
      <x:c r="F3028" s="0" t="s">
        <x:v>280</x:v>
      </x:c>
      <x:c r="G3028" s="0" t="s">
        <x:v>79</x:v>
      </x:c>
      <x:c r="H3028" s="0" t="s">
        <x:v>80</x:v>
      </x:c>
      <x:c r="I3028" s="0" t="s">
        <x:v>69</x:v>
      </x:c>
      <x:c r="J3028" s="0" t="s">
        <x:v>70</x:v>
      </x:c>
      <x:c r="K3028" s="0" t="s">
        <x:v>58</x:v>
      </x:c>
      <x:c r="L3028" s="0">
        <x:v>7382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279</x:v>
      </x:c>
      <x:c r="F3029" s="0" t="s">
        <x:v>280</x:v>
      </x:c>
      <x:c r="G3029" s="0" t="s">
        <x:v>79</x:v>
      </x:c>
      <x:c r="H3029" s="0" t="s">
        <x:v>80</x:v>
      </x:c>
      <x:c r="I3029" s="0" t="s">
        <x:v>71</x:v>
      </x:c>
      <x:c r="J3029" s="0" t="s">
        <x:v>72</x:v>
      </x:c>
      <x:c r="K3029" s="0" t="s">
        <x:v>58</x:v>
      </x:c>
      <x:c r="L3029" s="0">
        <x:v>2881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279</x:v>
      </x:c>
      <x:c r="F3030" s="0" t="s">
        <x:v>280</x:v>
      </x:c>
      <x:c r="G3030" s="0" t="s">
        <x:v>79</x:v>
      </x:c>
      <x:c r="H3030" s="0" t="s">
        <x:v>80</x:v>
      </x:c>
      <x:c r="I3030" s="0" t="s">
        <x:v>73</x:v>
      </x:c>
      <x:c r="J3030" s="0" t="s">
        <x:v>74</x:v>
      </x:c>
      <x:c r="K3030" s="0" t="s">
        <x:v>58</x:v>
      </x:c>
      <x:c r="L3030" s="0">
        <x:v>274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279</x:v>
      </x:c>
      <x:c r="F3031" s="0" t="s">
        <x:v>280</x:v>
      </x:c>
      <x:c r="G3031" s="0" t="s">
        <x:v>79</x:v>
      </x:c>
      <x:c r="H3031" s="0" t="s">
        <x:v>80</x:v>
      </x:c>
      <x:c r="I3031" s="0" t="s">
        <x:v>75</x:v>
      </x:c>
      <x:c r="J3031" s="0" t="s">
        <x:v>76</x:v>
      </x:c>
      <x:c r="K3031" s="0" t="s">
        <x:v>58</x:v>
      </x:c>
      <x:c r="L3031" s="0">
        <x:v>46325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281</x:v>
      </x:c>
      <x:c r="F3032" s="0" t="s">
        <x:v>282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17297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281</x:v>
      </x:c>
      <x:c r="F3033" s="0" t="s">
        <x:v>282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245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281</x:v>
      </x:c>
      <x:c r="F3034" s="0" t="s">
        <x:v>282</x:v>
      </x:c>
      <x:c r="G3034" s="0" t="s">
        <x:v>54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562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281</x:v>
      </x:c>
      <x:c r="F3035" s="0" t="s">
        <x:v>282</x:v>
      </x:c>
      <x:c r="G3035" s="0" t="s">
        <x:v>54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746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281</x:v>
      </x:c>
      <x:c r="F3036" s="0" t="s">
        <x:v>282</x:v>
      </x:c>
      <x:c r="G3036" s="0" t="s">
        <x:v>54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2635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281</x:v>
      </x:c>
      <x:c r="F3037" s="0" t="s">
        <x:v>282</x:v>
      </x:c>
      <x:c r="G3037" s="0" t="s">
        <x:v>54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273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281</x:v>
      </x:c>
      <x:c r="F3038" s="0" t="s">
        <x:v>282</x:v>
      </x:c>
      <x:c r="G3038" s="0" t="s">
        <x:v>54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3631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281</x:v>
      </x:c>
      <x:c r="F3039" s="0" t="s">
        <x:v>282</x:v>
      </x:c>
      <x:c r="G3039" s="0" t="s">
        <x:v>54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1016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281</x:v>
      </x:c>
      <x:c r="F3040" s="0" t="s">
        <x:v>282</x:v>
      </x:c>
      <x:c r="G3040" s="0" t="s">
        <x:v>54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761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281</x:v>
      </x:c>
      <x:c r="F3041" s="0" t="s">
        <x:v>282</x:v>
      </x:c>
      <x:c r="G3041" s="0" t="s">
        <x:v>54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27166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281</x:v>
      </x:c>
      <x:c r="F3042" s="0" t="s">
        <x:v>282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15797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281</x:v>
      </x:c>
      <x:c r="F3043" s="0" t="s">
        <x:v>282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159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281</x:v>
      </x:c>
      <x:c r="F3044" s="0" t="s">
        <x:v>282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437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281</x:v>
      </x:c>
      <x:c r="F3045" s="0" t="s">
        <x:v>282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539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281</x:v>
      </x:c>
      <x:c r="F3046" s="0" t="s">
        <x:v>282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2818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281</x:v>
      </x:c>
      <x:c r="F3047" s="0" t="s">
        <x:v>282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1999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281</x:v>
      </x:c>
      <x:c r="F3048" s="0" t="s">
        <x:v>282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4407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281</x:v>
      </x:c>
      <x:c r="F3049" s="0" t="s">
        <x:v>282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1106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281</x:v>
      </x:c>
      <x:c r="F3050" s="0" t="s">
        <x:v>282</x:v>
      </x:c>
      <x:c r="G3050" s="0" t="s">
        <x:v>77</x:v>
      </x:c>
      <x:c r="H3050" s="0" t="s">
        <x:v>78</x:v>
      </x:c>
      <x:c r="I3050" s="0" t="s">
        <x:v>73</x:v>
      </x:c>
      <x:c r="J3050" s="0" t="s">
        <x:v>74</x:v>
      </x:c>
      <x:c r="K3050" s="0" t="s">
        <x:v>58</x:v>
      </x:c>
      <x:c r="L3050" s="0">
        <x:v>228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281</x:v>
      </x:c>
      <x:c r="F3051" s="0" t="s">
        <x:v>282</x:v>
      </x:c>
      <x:c r="G3051" s="0" t="s">
        <x:v>77</x:v>
      </x:c>
      <x:c r="H3051" s="0" t="s">
        <x:v>78</x:v>
      </x:c>
      <x:c r="I3051" s="0" t="s">
        <x:v>75</x:v>
      </x:c>
      <x:c r="J3051" s="0" t="s">
        <x:v>76</x:v>
      </x:c>
      <x:c r="K3051" s="0" t="s">
        <x:v>58</x:v>
      </x:c>
      <x:c r="L3051" s="0">
        <x:v>27490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281</x:v>
      </x:c>
      <x:c r="F3052" s="0" t="s">
        <x:v>282</x:v>
      </x:c>
      <x:c r="G3052" s="0" t="s">
        <x:v>79</x:v>
      </x:c>
      <x:c r="H3052" s="0" t="s">
        <x:v>80</x:v>
      </x:c>
      <x:c r="I3052" s="0" t="s">
        <x:v>56</x:v>
      </x:c>
      <x:c r="J3052" s="0" t="s">
        <x:v>57</x:v>
      </x:c>
      <x:c r="K3052" s="0" t="s">
        <x:v>58</x:v>
      </x:c>
      <x:c r="L3052" s="0">
        <x:v>33094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281</x:v>
      </x:c>
      <x:c r="F3053" s="0" t="s">
        <x:v>282</x:v>
      </x:c>
      <x:c r="G3053" s="0" t="s">
        <x:v>79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404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281</x:v>
      </x:c>
      <x:c r="F3054" s="0" t="s">
        <x:v>282</x:v>
      </x:c>
      <x:c r="G3054" s="0" t="s">
        <x:v>79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999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281</x:v>
      </x:c>
      <x:c r="F3055" s="0" t="s">
        <x:v>282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1285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281</x:v>
      </x:c>
      <x:c r="F3056" s="0" t="s">
        <x:v>282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5453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281</x:v>
      </x:c>
      <x:c r="F3057" s="0" t="s">
        <x:v>282</x:v>
      </x:c>
      <x:c r="G3057" s="0" t="s">
        <x:v>79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2272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281</x:v>
      </x:c>
      <x:c r="F3058" s="0" t="s">
        <x:v>282</x:v>
      </x:c>
      <x:c r="G3058" s="0" t="s">
        <x:v>79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8038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281</x:v>
      </x:c>
      <x:c r="F3059" s="0" t="s">
        <x:v>282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2122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281</x:v>
      </x:c>
      <x:c r="F3060" s="0" t="s">
        <x:v>282</x:v>
      </x:c>
      <x:c r="G3060" s="0" t="s">
        <x:v>79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989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281</x:v>
      </x:c>
      <x:c r="F3061" s="0" t="s">
        <x:v>282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58</x:v>
      </x:c>
      <x:c r="L3061" s="0">
        <x:v>54656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283</x:v>
      </x:c>
      <x:c r="F3062" s="0" t="s">
        <x:v>284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11791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283</x:v>
      </x:c>
      <x:c r="F3063" s="0" t="s">
        <x:v>284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276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283</x:v>
      </x:c>
      <x:c r="F3064" s="0" t="s">
        <x:v>284</x:v>
      </x:c>
      <x:c r="G3064" s="0" t="s">
        <x:v>54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488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283</x:v>
      </x:c>
      <x:c r="F3065" s="0" t="s">
        <x:v>284</x:v>
      </x:c>
      <x:c r="G3065" s="0" t="s">
        <x:v>54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889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283</x:v>
      </x:c>
      <x:c r="F3066" s="0" t="s">
        <x:v>284</x:v>
      </x:c>
      <x:c r="G3066" s="0" t="s">
        <x:v>54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1693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283</x:v>
      </x:c>
      <x:c r="F3067" s="0" t="s">
        <x:v>284</x:v>
      </x:c>
      <x:c r="G3067" s="0" t="s">
        <x:v>54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286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283</x:v>
      </x:c>
      <x:c r="F3068" s="0" t="s">
        <x:v>284</x:v>
      </x:c>
      <x:c r="G3068" s="0" t="s">
        <x:v>54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2782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283</x:v>
      </x:c>
      <x:c r="F3069" s="0" t="s">
        <x:v>284</x:v>
      </x:c>
      <x:c r="G3069" s="0" t="s">
        <x:v>54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1296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283</x:v>
      </x:c>
      <x:c r="F3070" s="0" t="s">
        <x:v>284</x:v>
      </x:c>
      <x:c r="G3070" s="0" t="s">
        <x:v>54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354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283</x:v>
      </x:c>
      <x:c r="F3071" s="0" t="s">
        <x:v>284</x:v>
      </x:c>
      <x:c r="G3071" s="0" t="s">
        <x:v>54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19855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283</x:v>
      </x:c>
      <x:c r="F3072" s="0" t="s">
        <x:v>284</x:v>
      </x:c>
      <x:c r="G3072" s="0" t="s">
        <x:v>77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10591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283</x:v>
      </x:c>
      <x:c r="F3073" s="0" t="s">
        <x:v>284</x:v>
      </x:c>
      <x:c r="G3073" s="0" t="s">
        <x:v>77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127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283</x:v>
      </x:c>
      <x:c r="F3074" s="0" t="s">
        <x:v>284</x:v>
      </x:c>
      <x:c r="G3074" s="0" t="s">
        <x:v>77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355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283</x:v>
      </x:c>
      <x:c r="F3075" s="0" t="s">
        <x:v>284</x:v>
      </x:c>
      <x:c r="G3075" s="0" t="s">
        <x:v>77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618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283</x:v>
      </x:c>
      <x:c r="F3076" s="0" t="s">
        <x:v>284</x:v>
      </x:c>
      <x:c r="G3076" s="0" t="s">
        <x:v>77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1685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283</x:v>
      </x:c>
      <x:c r="F3077" s="0" t="s">
        <x:v>284</x:v>
      </x:c>
      <x:c r="G3077" s="0" t="s">
        <x:v>77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2147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283</x:v>
      </x:c>
      <x:c r="F3078" s="0" t="s">
        <x:v>284</x:v>
      </x:c>
      <x:c r="G3078" s="0" t="s">
        <x:v>77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3266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283</x:v>
      </x:c>
      <x:c r="F3079" s="0" t="s">
        <x:v>284</x:v>
      </x:c>
      <x:c r="G3079" s="0" t="s">
        <x:v>77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1373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283</x:v>
      </x:c>
      <x:c r="F3080" s="0" t="s">
        <x:v>284</x:v>
      </x:c>
      <x:c r="G3080" s="0" t="s">
        <x:v>77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145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283</x:v>
      </x:c>
      <x:c r="F3081" s="0" t="s">
        <x:v>284</x:v>
      </x:c>
      <x:c r="G3081" s="0" t="s">
        <x:v>77</x:v>
      </x:c>
      <x:c r="H3081" s="0" t="s">
        <x:v>78</x:v>
      </x:c>
      <x:c r="I3081" s="0" t="s">
        <x:v>75</x:v>
      </x:c>
      <x:c r="J3081" s="0" t="s">
        <x:v>76</x:v>
      </x:c>
      <x:c r="K3081" s="0" t="s">
        <x:v>58</x:v>
      </x:c>
      <x:c r="L3081" s="0">
        <x:v>20307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283</x:v>
      </x:c>
      <x:c r="F3082" s="0" t="s">
        <x:v>284</x:v>
      </x:c>
      <x:c r="G3082" s="0" t="s">
        <x:v>79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>
        <x:v>22382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283</x:v>
      </x:c>
      <x:c r="F3083" s="0" t="s">
        <x:v>284</x:v>
      </x:c>
      <x:c r="G3083" s="0" t="s">
        <x:v>79</x:v>
      </x:c>
      <x:c r="H3083" s="0" t="s">
        <x:v>80</x:v>
      </x:c>
      <x:c r="I3083" s="0" t="s">
        <x:v>59</x:v>
      </x:c>
      <x:c r="J3083" s="0" t="s">
        <x:v>60</x:v>
      </x:c>
      <x:c r="K3083" s="0" t="s">
        <x:v>58</x:v>
      </x:c>
      <x:c r="L3083" s="0">
        <x:v>403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283</x:v>
      </x:c>
      <x:c r="F3084" s="0" t="s">
        <x:v>284</x:v>
      </x:c>
      <x:c r="G3084" s="0" t="s">
        <x:v>79</x:v>
      </x:c>
      <x:c r="H3084" s="0" t="s">
        <x:v>80</x:v>
      </x:c>
      <x:c r="I3084" s="0" t="s">
        <x:v>61</x:v>
      </x:c>
      <x:c r="J3084" s="0" t="s">
        <x:v>62</x:v>
      </x:c>
      <x:c r="K3084" s="0" t="s">
        <x:v>58</x:v>
      </x:c>
      <x:c r="L3084" s="0">
        <x:v>843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283</x:v>
      </x:c>
      <x:c r="F3085" s="0" t="s">
        <x:v>284</x:v>
      </x:c>
      <x:c r="G3085" s="0" t="s">
        <x:v>79</x:v>
      </x:c>
      <x:c r="H3085" s="0" t="s">
        <x:v>80</x:v>
      </x:c>
      <x:c r="I3085" s="0" t="s">
        <x:v>63</x:v>
      </x:c>
      <x:c r="J3085" s="0" t="s">
        <x:v>64</x:v>
      </x:c>
      <x:c r="K3085" s="0" t="s">
        <x:v>58</x:v>
      </x:c>
      <x:c r="L3085" s="0">
        <x:v>1507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283</x:v>
      </x:c>
      <x:c r="F3086" s="0" t="s">
        <x:v>284</x:v>
      </x:c>
      <x:c r="G3086" s="0" t="s">
        <x:v>79</x:v>
      </x:c>
      <x:c r="H3086" s="0" t="s">
        <x:v>80</x:v>
      </x:c>
      <x:c r="I3086" s="0" t="s">
        <x:v>65</x:v>
      </x:c>
      <x:c r="J3086" s="0" t="s">
        <x:v>66</x:v>
      </x:c>
      <x:c r="K3086" s="0" t="s">
        <x:v>58</x:v>
      </x:c>
      <x:c r="L3086" s="0">
        <x:v>3378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283</x:v>
      </x:c>
      <x:c r="F3087" s="0" t="s">
        <x:v>284</x:v>
      </x:c>
      <x:c r="G3087" s="0" t="s">
        <x:v>79</x:v>
      </x:c>
      <x:c r="H3087" s="0" t="s">
        <x:v>80</x:v>
      </x:c>
      <x:c r="I3087" s="0" t="s">
        <x:v>67</x:v>
      </x:c>
      <x:c r="J3087" s="0" t="s">
        <x:v>68</x:v>
      </x:c>
      <x:c r="K3087" s="0" t="s">
        <x:v>58</x:v>
      </x:c>
      <x:c r="L3087" s="0">
        <x:v>2433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283</x:v>
      </x:c>
      <x:c r="F3088" s="0" t="s">
        <x:v>284</x:v>
      </x:c>
      <x:c r="G3088" s="0" t="s">
        <x:v>79</x:v>
      </x:c>
      <x:c r="H3088" s="0" t="s">
        <x:v>80</x:v>
      </x:c>
      <x:c r="I3088" s="0" t="s">
        <x:v>69</x:v>
      </x:c>
      <x:c r="J3088" s="0" t="s">
        <x:v>70</x:v>
      </x:c>
      <x:c r="K3088" s="0" t="s">
        <x:v>58</x:v>
      </x:c>
      <x:c r="L3088" s="0">
        <x:v>6048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283</x:v>
      </x:c>
      <x:c r="F3089" s="0" t="s">
        <x:v>284</x:v>
      </x:c>
      <x:c r="G3089" s="0" t="s">
        <x:v>79</x:v>
      </x:c>
      <x:c r="H3089" s="0" t="s">
        <x:v>80</x:v>
      </x:c>
      <x:c r="I3089" s="0" t="s">
        <x:v>71</x:v>
      </x:c>
      <x:c r="J3089" s="0" t="s">
        <x:v>72</x:v>
      </x:c>
      <x:c r="K3089" s="0" t="s">
        <x:v>58</x:v>
      </x:c>
      <x:c r="L3089" s="0">
        <x:v>2669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283</x:v>
      </x:c>
      <x:c r="F3090" s="0" t="s">
        <x:v>284</x:v>
      </x:c>
      <x:c r="G3090" s="0" t="s">
        <x:v>79</x:v>
      </x:c>
      <x:c r="H3090" s="0" t="s">
        <x:v>80</x:v>
      </x:c>
      <x:c r="I3090" s="0" t="s">
        <x:v>73</x:v>
      </x:c>
      <x:c r="J3090" s="0" t="s">
        <x:v>74</x:v>
      </x:c>
      <x:c r="K3090" s="0" t="s">
        <x:v>58</x:v>
      </x:c>
      <x:c r="L3090" s="0">
        <x:v>499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283</x:v>
      </x:c>
      <x:c r="F3091" s="0" t="s">
        <x:v>284</x:v>
      </x:c>
      <x:c r="G3091" s="0" t="s">
        <x:v>79</x:v>
      </x:c>
      <x:c r="H3091" s="0" t="s">
        <x:v>80</x:v>
      </x:c>
      <x:c r="I3091" s="0" t="s">
        <x:v>75</x:v>
      </x:c>
      <x:c r="J3091" s="0" t="s">
        <x:v>76</x:v>
      </x:c>
      <x:c r="K3091" s="0" t="s">
        <x:v>58</x:v>
      </x:c>
      <x:c r="L3091" s="0">
        <x:v>40162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285</x:v>
      </x:c>
      <x:c r="F3092" s="0" t="s">
        <x:v>286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16114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285</x:v>
      </x:c>
      <x:c r="F3093" s="0" t="s">
        <x:v>286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197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285</x:v>
      </x:c>
      <x:c r="F3094" s="0" t="s">
        <x:v>286</x:v>
      </x:c>
      <x:c r="G3094" s="0" t="s">
        <x:v>54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478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285</x:v>
      </x:c>
      <x:c r="F3095" s="0" t="s">
        <x:v>286</x:v>
      </x:c>
      <x:c r="G3095" s="0" t="s">
        <x:v>54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724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285</x:v>
      </x:c>
      <x:c r="F3096" s="0" t="s">
        <x:v>286</x:v>
      </x:c>
      <x:c r="G3096" s="0" t="s">
        <x:v>54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2499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285</x:v>
      </x:c>
      <x:c r="F3097" s="0" t="s">
        <x:v>286</x:v>
      </x:c>
      <x:c r="G3097" s="0" t="s">
        <x:v>54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231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285</x:v>
      </x:c>
      <x:c r="F3098" s="0" t="s">
        <x:v>286</x:v>
      </x:c>
      <x:c r="G3098" s="0" t="s">
        <x:v>54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3297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285</x:v>
      </x:c>
      <x:c r="F3099" s="0" t="s">
        <x:v>286</x:v>
      </x:c>
      <x:c r="G3099" s="0" t="s">
        <x:v>54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946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285</x:v>
      </x:c>
      <x:c r="F3100" s="0" t="s">
        <x:v>286</x:v>
      </x:c>
      <x:c r="G3100" s="0" t="s">
        <x:v>54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96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285</x:v>
      </x:c>
      <x:c r="F3101" s="0" t="s">
        <x:v>286</x:v>
      </x:c>
      <x:c r="G3101" s="0" t="s">
        <x:v>54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24582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285</x:v>
      </x:c>
      <x:c r="F3102" s="0" t="s">
        <x:v>286</x:v>
      </x:c>
      <x:c r="G3102" s="0" t="s">
        <x:v>77</x:v>
      </x:c>
      <x:c r="H3102" s="0" t="s">
        <x:v>78</x:v>
      </x:c>
      <x:c r="I3102" s="0" t="s">
        <x:v>56</x:v>
      </x:c>
      <x:c r="J3102" s="0" t="s">
        <x:v>57</x:v>
      </x:c>
      <x:c r="K3102" s="0" t="s">
        <x:v>58</x:v>
      </x:c>
      <x:c r="L3102" s="0">
        <x:v>15463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285</x:v>
      </x:c>
      <x:c r="F3103" s="0" t="s">
        <x:v>286</x:v>
      </x:c>
      <x:c r="G3103" s="0" t="s">
        <x:v>77</x:v>
      </x:c>
      <x:c r="H3103" s="0" t="s">
        <x:v>78</x:v>
      </x:c>
      <x:c r="I3103" s="0" t="s">
        <x:v>59</x:v>
      </x:c>
      <x:c r="J3103" s="0" t="s">
        <x:v>60</x:v>
      </x:c>
      <x:c r="K3103" s="0" t="s">
        <x:v>58</x:v>
      </x:c>
      <x:c r="L3103" s="0">
        <x:v>166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285</x:v>
      </x:c>
      <x:c r="F3104" s="0" t="s">
        <x:v>286</x:v>
      </x:c>
      <x:c r="G3104" s="0" t="s">
        <x:v>77</x:v>
      </x:c>
      <x:c r="H3104" s="0" t="s">
        <x:v>78</x:v>
      </x:c>
      <x:c r="I3104" s="0" t="s">
        <x:v>61</x:v>
      </x:c>
      <x:c r="J3104" s="0" t="s">
        <x:v>62</x:v>
      </x:c>
      <x:c r="K3104" s="0" t="s">
        <x:v>58</x:v>
      </x:c>
      <x:c r="L3104" s="0">
        <x:v>383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285</x:v>
      </x:c>
      <x:c r="F3105" s="0" t="s">
        <x:v>286</x:v>
      </x:c>
      <x:c r="G3105" s="0" t="s">
        <x:v>77</x:v>
      </x:c>
      <x:c r="H3105" s="0" t="s">
        <x:v>78</x:v>
      </x:c>
      <x:c r="I3105" s="0" t="s">
        <x:v>63</x:v>
      </x:c>
      <x:c r="J3105" s="0" t="s">
        <x:v>64</x:v>
      </x:c>
      <x:c r="K3105" s="0" t="s">
        <x:v>58</x:v>
      </x:c>
      <x:c r="L3105" s="0">
        <x:v>504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285</x:v>
      </x:c>
      <x:c r="F3106" s="0" t="s">
        <x:v>286</x:v>
      </x:c>
      <x:c r="G3106" s="0" t="s">
        <x:v>77</x:v>
      </x:c>
      <x:c r="H3106" s="0" t="s">
        <x:v>78</x:v>
      </x:c>
      <x:c r="I3106" s="0" t="s">
        <x:v>65</x:v>
      </x:c>
      <x:c r="J3106" s="0" t="s">
        <x:v>66</x:v>
      </x:c>
      <x:c r="K3106" s="0" t="s">
        <x:v>58</x:v>
      </x:c>
      <x:c r="L3106" s="0">
        <x:v>3038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285</x:v>
      </x:c>
      <x:c r="F3107" s="0" t="s">
        <x:v>286</x:v>
      </x:c>
      <x:c r="G3107" s="0" t="s">
        <x:v>77</x:v>
      </x:c>
      <x:c r="H3107" s="0" t="s">
        <x:v>78</x:v>
      </x:c>
      <x:c r="I3107" s="0" t="s">
        <x:v>67</x:v>
      </x:c>
      <x:c r="J3107" s="0" t="s">
        <x:v>68</x:v>
      </x:c>
      <x:c r="K3107" s="0" t="s">
        <x:v>58</x:v>
      </x:c>
      <x:c r="L3107" s="0">
        <x:v>2059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285</x:v>
      </x:c>
      <x:c r="F3108" s="0" t="s">
        <x:v>286</x:v>
      </x:c>
      <x:c r="G3108" s="0" t="s">
        <x:v>77</x:v>
      </x:c>
      <x:c r="H3108" s="0" t="s">
        <x:v>78</x:v>
      </x:c>
      <x:c r="I3108" s="0" t="s">
        <x:v>69</x:v>
      </x:c>
      <x:c r="J3108" s="0" t="s">
        <x:v>70</x:v>
      </x:c>
      <x:c r="K3108" s="0" t="s">
        <x:v>58</x:v>
      </x:c>
      <x:c r="L3108" s="0">
        <x:v>4263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285</x:v>
      </x:c>
      <x:c r="F3109" s="0" t="s">
        <x:v>286</x:v>
      </x:c>
      <x:c r="G3109" s="0" t="s">
        <x:v>77</x:v>
      </x:c>
      <x:c r="H3109" s="0" t="s">
        <x:v>78</x:v>
      </x:c>
      <x:c r="I3109" s="0" t="s">
        <x:v>71</x:v>
      </x:c>
      <x:c r="J3109" s="0" t="s">
        <x:v>72</x:v>
      </x:c>
      <x:c r="K3109" s="0" t="s">
        <x:v>58</x:v>
      </x:c>
      <x:c r="L3109" s="0">
        <x:v>1002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285</x:v>
      </x:c>
      <x:c r="F3110" s="0" t="s">
        <x:v>286</x:v>
      </x:c>
      <x:c r="G3110" s="0" t="s">
        <x:v>77</x:v>
      </x:c>
      <x:c r="H3110" s="0" t="s">
        <x:v>78</x:v>
      </x:c>
      <x:c r="I3110" s="0" t="s">
        <x:v>73</x:v>
      </x:c>
      <x:c r="J3110" s="0" t="s">
        <x:v>74</x:v>
      </x:c>
      <x:c r="K3110" s="0" t="s">
        <x:v>58</x:v>
      </x:c>
      <x:c r="L3110" s="0">
        <x:v>153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285</x:v>
      </x:c>
      <x:c r="F3111" s="0" t="s">
        <x:v>286</x:v>
      </x:c>
      <x:c r="G3111" s="0" t="s">
        <x:v>77</x:v>
      </x:c>
      <x:c r="H3111" s="0" t="s">
        <x:v>78</x:v>
      </x:c>
      <x:c r="I3111" s="0" t="s">
        <x:v>75</x:v>
      </x:c>
      <x:c r="J3111" s="0" t="s">
        <x:v>76</x:v>
      </x:c>
      <x:c r="K3111" s="0" t="s">
        <x:v>58</x:v>
      </x:c>
      <x:c r="L3111" s="0">
        <x:v>27031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285</x:v>
      </x:c>
      <x:c r="F3112" s="0" t="s">
        <x:v>286</x:v>
      </x:c>
      <x:c r="G3112" s="0" t="s">
        <x:v>79</x:v>
      </x:c>
      <x:c r="H3112" s="0" t="s">
        <x:v>80</x:v>
      </x:c>
      <x:c r="I3112" s="0" t="s">
        <x:v>56</x:v>
      </x:c>
      <x:c r="J3112" s="0" t="s">
        <x:v>57</x:v>
      </x:c>
      <x:c r="K3112" s="0" t="s">
        <x:v>58</x:v>
      </x:c>
      <x:c r="L3112" s="0">
        <x:v>31577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285</x:v>
      </x:c>
      <x:c r="F3113" s="0" t="s">
        <x:v>286</x:v>
      </x:c>
      <x:c r="G3113" s="0" t="s">
        <x:v>79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363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285</x:v>
      </x:c>
      <x:c r="F3114" s="0" t="s">
        <x:v>286</x:v>
      </x:c>
      <x:c r="G3114" s="0" t="s">
        <x:v>79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861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285</x:v>
      </x:c>
      <x:c r="F3115" s="0" t="s">
        <x:v>286</x:v>
      </x:c>
      <x:c r="G3115" s="0" t="s">
        <x:v>79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1228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285</x:v>
      </x:c>
      <x:c r="F3116" s="0" t="s">
        <x:v>286</x:v>
      </x:c>
      <x:c r="G3116" s="0" t="s">
        <x:v>79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5537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285</x:v>
      </x:c>
      <x:c r="F3117" s="0" t="s">
        <x:v>286</x:v>
      </x:c>
      <x:c r="G3117" s="0" t="s">
        <x:v>79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2290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285</x:v>
      </x:c>
      <x:c r="F3118" s="0" t="s">
        <x:v>286</x:v>
      </x:c>
      <x:c r="G3118" s="0" t="s">
        <x:v>79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7560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285</x:v>
      </x:c>
      <x:c r="F3119" s="0" t="s">
        <x:v>286</x:v>
      </x:c>
      <x:c r="G3119" s="0" t="s">
        <x:v>79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1948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285</x:v>
      </x:c>
      <x:c r="F3120" s="0" t="s">
        <x:v>286</x:v>
      </x:c>
      <x:c r="G3120" s="0" t="s">
        <x:v>79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249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285</x:v>
      </x:c>
      <x:c r="F3121" s="0" t="s">
        <x:v>286</x:v>
      </x:c>
      <x:c r="G3121" s="0" t="s">
        <x:v>79</x:v>
      </x:c>
      <x:c r="H3121" s="0" t="s">
        <x:v>80</x:v>
      </x:c>
      <x:c r="I3121" s="0" t="s">
        <x:v>75</x:v>
      </x:c>
      <x:c r="J3121" s="0" t="s">
        <x:v>76</x:v>
      </x:c>
      <x:c r="K3121" s="0" t="s">
        <x:v>58</x:v>
      </x:c>
      <x:c r="L3121" s="0">
        <x:v>51613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287</x:v>
      </x:c>
      <x:c r="F3122" s="0" t="s">
        <x:v>288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12767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287</x:v>
      </x:c>
      <x:c r="F3123" s="0" t="s">
        <x:v>288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137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287</x:v>
      </x:c>
      <x:c r="F3124" s="0" t="s">
        <x:v>288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358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287</x:v>
      </x:c>
      <x:c r="F3125" s="0" t="s">
        <x:v>288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291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287</x:v>
      </x:c>
      <x:c r="F3126" s="0" t="s">
        <x:v>288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1952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287</x:v>
      </x:c>
      <x:c r="F3127" s="0" t="s">
        <x:v>288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152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287</x:v>
      </x:c>
      <x:c r="F3128" s="0" t="s">
        <x:v>288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2601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287</x:v>
      </x:c>
      <x:c r="F3129" s="0" t="s">
        <x:v>288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358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287</x:v>
      </x:c>
      <x:c r="F3130" s="0" t="s">
        <x:v>288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60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287</x:v>
      </x:c>
      <x:c r="F3131" s="0" t="s">
        <x:v>288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18676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287</x:v>
      </x:c>
      <x:c r="F3132" s="0" t="s">
        <x:v>288</x:v>
      </x:c>
      <x:c r="G3132" s="0" t="s">
        <x:v>77</x:v>
      </x:c>
      <x:c r="H3132" s="0" t="s">
        <x:v>78</x:v>
      </x:c>
      <x:c r="I3132" s="0" t="s">
        <x:v>56</x:v>
      </x:c>
      <x:c r="J3132" s="0" t="s">
        <x:v>57</x:v>
      </x:c>
      <x:c r="K3132" s="0" t="s">
        <x:v>58</x:v>
      </x:c>
      <x:c r="L3132" s="0">
        <x:v>12165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287</x:v>
      </x:c>
      <x:c r="F3133" s="0" t="s">
        <x:v>288</x:v>
      </x:c>
      <x:c r="G3133" s="0" t="s">
        <x:v>77</x:v>
      </x:c>
      <x:c r="H3133" s="0" t="s">
        <x:v>78</x:v>
      </x:c>
      <x:c r="I3133" s="0" t="s">
        <x:v>59</x:v>
      </x:c>
      <x:c r="J3133" s="0" t="s">
        <x:v>60</x:v>
      </x:c>
      <x:c r="K3133" s="0" t="s">
        <x:v>58</x:v>
      </x:c>
      <x:c r="L3133" s="0">
        <x:v>117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287</x:v>
      </x:c>
      <x:c r="F3134" s="0" t="s">
        <x:v>288</x:v>
      </x:c>
      <x:c r="G3134" s="0" t="s">
        <x:v>77</x:v>
      </x:c>
      <x:c r="H3134" s="0" t="s">
        <x:v>78</x:v>
      </x:c>
      <x:c r="I3134" s="0" t="s">
        <x:v>61</x:v>
      </x:c>
      <x:c r="J3134" s="0" t="s">
        <x:v>62</x:v>
      </x:c>
      <x:c r="K3134" s="0" t="s">
        <x:v>58</x:v>
      </x:c>
      <x:c r="L3134" s="0">
        <x:v>270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287</x:v>
      </x:c>
      <x:c r="F3135" s="0" t="s">
        <x:v>288</x:v>
      </x:c>
      <x:c r="G3135" s="0" t="s">
        <x:v>77</x:v>
      </x:c>
      <x:c r="H3135" s="0" t="s">
        <x:v>78</x:v>
      </x:c>
      <x:c r="I3135" s="0" t="s">
        <x:v>63</x:v>
      </x:c>
      <x:c r="J3135" s="0" t="s">
        <x:v>64</x:v>
      </x:c>
      <x:c r="K3135" s="0" t="s">
        <x:v>58</x:v>
      </x:c>
      <x:c r="L3135" s="0">
        <x:v>284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287</x:v>
      </x:c>
      <x:c r="F3136" s="0" t="s">
        <x:v>288</x:v>
      </x:c>
      <x:c r="G3136" s="0" t="s">
        <x:v>77</x:v>
      </x:c>
      <x:c r="H3136" s="0" t="s">
        <x:v>78</x:v>
      </x:c>
      <x:c r="I3136" s="0" t="s">
        <x:v>65</x:v>
      </x:c>
      <x:c r="J3136" s="0" t="s">
        <x:v>66</x:v>
      </x:c>
      <x:c r="K3136" s="0" t="s">
        <x:v>58</x:v>
      </x:c>
      <x:c r="L3136" s="0">
        <x:v>2337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287</x:v>
      </x:c>
      <x:c r="F3137" s="0" t="s">
        <x:v>288</x:v>
      </x:c>
      <x:c r="G3137" s="0" t="s">
        <x:v>77</x:v>
      </x:c>
      <x:c r="H3137" s="0" t="s">
        <x:v>78</x:v>
      </x:c>
      <x:c r="I3137" s="0" t="s">
        <x:v>67</x:v>
      </x:c>
      <x:c r="J3137" s="0" t="s">
        <x:v>68</x:v>
      </x:c>
      <x:c r="K3137" s="0" t="s">
        <x:v>58</x:v>
      </x:c>
      <x:c r="L3137" s="0">
        <x:v>1674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287</x:v>
      </x:c>
      <x:c r="F3138" s="0" t="s">
        <x:v>288</x:v>
      </x:c>
      <x:c r="G3138" s="0" t="s">
        <x:v>77</x:v>
      </x:c>
      <x:c r="H3138" s="0" t="s">
        <x:v>78</x:v>
      </x:c>
      <x:c r="I3138" s="0" t="s">
        <x:v>69</x:v>
      </x:c>
      <x:c r="J3138" s="0" t="s">
        <x:v>70</x:v>
      </x:c>
      <x:c r="K3138" s="0" t="s">
        <x:v>58</x:v>
      </x:c>
      <x:c r="L3138" s="0">
        <x:v>3527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287</x:v>
      </x:c>
      <x:c r="F3139" s="0" t="s">
        <x:v>288</x:v>
      </x:c>
      <x:c r="G3139" s="0" t="s">
        <x:v>77</x:v>
      </x:c>
      <x:c r="H3139" s="0" t="s">
        <x:v>78</x:v>
      </x:c>
      <x:c r="I3139" s="0" t="s">
        <x:v>71</x:v>
      </x:c>
      <x:c r="J3139" s="0" t="s">
        <x:v>72</x:v>
      </x:c>
      <x:c r="K3139" s="0" t="s">
        <x:v>58</x:v>
      </x:c>
      <x:c r="L3139" s="0">
        <x:v>369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287</x:v>
      </x:c>
      <x:c r="F3140" s="0" t="s">
        <x:v>288</x:v>
      </x:c>
      <x:c r="G3140" s="0" t="s">
        <x:v>77</x:v>
      </x:c>
      <x:c r="H3140" s="0" t="s">
        <x:v>78</x:v>
      </x:c>
      <x:c r="I3140" s="0" t="s">
        <x:v>73</x:v>
      </x:c>
      <x:c r="J3140" s="0" t="s">
        <x:v>74</x:v>
      </x:c>
      <x:c r="K3140" s="0" t="s">
        <x:v>58</x:v>
      </x:c>
      <x:c r="L3140" s="0">
        <x:v>104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287</x:v>
      </x:c>
      <x:c r="F3141" s="0" t="s">
        <x:v>288</x:v>
      </x:c>
      <x:c r="G3141" s="0" t="s">
        <x:v>77</x:v>
      </x:c>
      <x:c r="H3141" s="0" t="s">
        <x:v>78</x:v>
      </x:c>
      <x:c r="I3141" s="0" t="s">
        <x:v>75</x:v>
      </x:c>
      <x:c r="J3141" s="0" t="s">
        <x:v>76</x:v>
      </x:c>
      <x:c r="K3141" s="0" t="s">
        <x:v>58</x:v>
      </x:c>
      <x:c r="L3141" s="0">
        <x:v>20847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287</x:v>
      </x:c>
      <x:c r="F3142" s="0" t="s">
        <x:v>288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58</x:v>
      </x:c>
      <x:c r="L3142" s="0">
        <x:v>24932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287</x:v>
      </x:c>
      <x:c r="F3143" s="0" t="s">
        <x:v>288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58</x:v>
      </x:c>
      <x:c r="L3143" s="0">
        <x:v>254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287</x:v>
      </x:c>
      <x:c r="F3144" s="0" t="s">
        <x:v>288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58</x:v>
      </x:c>
      <x:c r="L3144" s="0">
        <x:v>628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287</x:v>
      </x:c>
      <x:c r="F3145" s="0" t="s">
        <x:v>288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58</x:v>
      </x:c>
      <x:c r="L3145" s="0">
        <x:v>575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287</x:v>
      </x:c>
      <x:c r="F3146" s="0" t="s">
        <x:v>288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58</x:v>
      </x:c>
      <x:c r="L3146" s="0">
        <x:v>4289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287</x:v>
      </x:c>
      <x:c r="F3147" s="0" t="s">
        <x:v>288</x:v>
      </x:c>
      <x:c r="G3147" s="0" t="s">
        <x:v>79</x:v>
      </x:c>
      <x:c r="H3147" s="0" t="s">
        <x:v>80</x:v>
      </x:c>
      <x:c r="I3147" s="0" t="s">
        <x:v>67</x:v>
      </x:c>
      <x:c r="J3147" s="0" t="s">
        <x:v>68</x:v>
      </x:c>
      <x:c r="K3147" s="0" t="s">
        <x:v>58</x:v>
      </x:c>
      <x:c r="L3147" s="0">
        <x:v>1826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287</x:v>
      </x:c>
      <x:c r="F3148" s="0" t="s">
        <x:v>288</x:v>
      </x:c>
      <x:c r="G3148" s="0" t="s">
        <x:v>79</x:v>
      </x:c>
      <x:c r="H3148" s="0" t="s">
        <x:v>80</x:v>
      </x:c>
      <x:c r="I3148" s="0" t="s">
        <x:v>69</x:v>
      </x:c>
      <x:c r="J3148" s="0" t="s">
        <x:v>70</x:v>
      </x:c>
      <x:c r="K3148" s="0" t="s">
        <x:v>58</x:v>
      </x:c>
      <x:c r="L3148" s="0">
        <x:v>6128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287</x:v>
      </x:c>
      <x:c r="F3149" s="0" t="s">
        <x:v>288</x:v>
      </x:c>
      <x:c r="G3149" s="0" t="s">
        <x:v>79</x:v>
      </x:c>
      <x:c r="H3149" s="0" t="s">
        <x:v>80</x:v>
      </x:c>
      <x:c r="I3149" s="0" t="s">
        <x:v>71</x:v>
      </x:c>
      <x:c r="J3149" s="0" t="s">
        <x:v>72</x:v>
      </x:c>
      <x:c r="K3149" s="0" t="s">
        <x:v>58</x:v>
      </x:c>
      <x:c r="L3149" s="0">
        <x:v>727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287</x:v>
      </x:c>
      <x:c r="F3150" s="0" t="s">
        <x:v>288</x:v>
      </x:c>
      <x:c r="G3150" s="0" t="s">
        <x:v>79</x:v>
      </x:c>
      <x:c r="H3150" s="0" t="s">
        <x:v>80</x:v>
      </x:c>
      <x:c r="I3150" s="0" t="s">
        <x:v>73</x:v>
      </x:c>
      <x:c r="J3150" s="0" t="s">
        <x:v>74</x:v>
      </x:c>
      <x:c r="K3150" s="0" t="s">
        <x:v>58</x:v>
      </x:c>
      <x:c r="L3150" s="0">
        <x:v>164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287</x:v>
      </x:c>
      <x:c r="F3151" s="0" t="s">
        <x:v>288</x:v>
      </x:c>
      <x:c r="G3151" s="0" t="s">
        <x:v>79</x:v>
      </x:c>
      <x:c r="H3151" s="0" t="s">
        <x:v>80</x:v>
      </x:c>
      <x:c r="I3151" s="0" t="s">
        <x:v>75</x:v>
      </x:c>
      <x:c r="J3151" s="0" t="s">
        <x:v>76</x:v>
      </x:c>
      <x:c r="K3151" s="0" t="s">
        <x:v>58</x:v>
      </x:c>
      <x:c r="L3151" s="0">
        <x:v>39523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289</x:v>
      </x:c>
      <x:c r="F3152" s="0" t="s">
        <x:v>290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12991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289</x:v>
      </x:c>
      <x:c r="F3153" s="0" t="s">
        <x:v>290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205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289</x:v>
      </x:c>
      <x:c r="F3154" s="0" t="s">
        <x:v>290</x:v>
      </x:c>
      <x:c r="G3154" s="0" t="s">
        <x:v>54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523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289</x:v>
      </x:c>
      <x:c r="F3155" s="0" t="s">
        <x:v>290</x:v>
      </x:c>
      <x:c r="G3155" s="0" t="s">
        <x:v>54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710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289</x:v>
      </x:c>
      <x:c r="F3156" s="0" t="s">
        <x:v>290</x:v>
      </x:c>
      <x:c r="G3156" s="0" t="s">
        <x:v>54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1912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289</x:v>
      </x:c>
      <x:c r="F3157" s="0" t="s">
        <x:v>290</x:v>
      </x:c>
      <x:c r="G3157" s="0" t="s">
        <x:v>54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163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289</x:v>
      </x:c>
      <x:c r="F3158" s="0" t="s">
        <x:v>290</x:v>
      </x:c>
      <x:c r="G3158" s="0" t="s">
        <x:v>54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1630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289</x:v>
      </x:c>
      <x:c r="F3159" s="0" t="s">
        <x:v>290</x:v>
      </x:c>
      <x:c r="G3159" s="0" t="s">
        <x:v>54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798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289</x:v>
      </x:c>
      <x:c r="F3160" s="0" t="s">
        <x:v>290</x:v>
      </x:c>
      <x:c r="G3160" s="0" t="s">
        <x:v>54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289</x:v>
      </x:c>
      <x:c r="F3161" s="0" t="s">
        <x:v>290</x:v>
      </x:c>
      <x:c r="G3161" s="0" t="s">
        <x:v>54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19032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289</x:v>
      </x:c>
      <x:c r="F3162" s="0" t="s">
        <x:v>290</x:v>
      </x:c>
      <x:c r="G3162" s="0" t="s">
        <x:v>77</x:v>
      </x:c>
      <x:c r="H3162" s="0" t="s">
        <x:v>78</x:v>
      </x:c>
      <x:c r="I3162" s="0" t="s">
        <x:v>56</x:v>
      </x:c>
      <x:c r="J3162" s="0" t="s">
        <x:v>57</x:v>
      </x:c>
      <x:c r="K3162" s="0" t="s">
        <x:v>58</x:v>
      </x:c>
      <x:c r="L3162" s="0">
        <x:v>11505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289</x:v>
      </x:c>
      <x:c r="F3163" s="0" t="s">
        <x:v>290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58</x:v>
      </x:c>
      <x:c r="L3163" s="0">
        <x:v>181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289</x:v>
      </x:c>
      <x:c r="F3164" s="0" t="s">
        <x:v>290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58</x:v>
      </x:c>
      <x:c r="L3164" s="0">
        <x:v>385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289</x:v>
      </x:c>
      <x:c r="F3165" s="0" t="s">
        <x:v>290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58</x:v>
      </x:c>
      <x:c r="L3165" s="0">
        <x:v>490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289</x:v>
      </x:c>
      <x:c r="F3166" s="0" t="s">
        <x:v>290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58</x:v>
      </x:c>
      <x:c r="L3166" s="0">
        <x:v>2312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289</x:v>
      </x:c>
      <x:c r="F3167" s="0" t="s">
        <x:v>290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58</x:v>
      </x:c>
      <x:c r="L3167" s="0">
        <x:v>1214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289</x:v>
      </x:c>
      <x:c r="F3168" s="0" t="s">
        <x:v>290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58</x:v>
      </x:c>
      <x:c r="L3168" s="0">
        <x:v>1825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289</x:v>
      </x:c>
      <x:c r="F3169" s="0" t="s">
        <x:v>290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58</x:v>
      </x:c>
      <x:c r="L3169" s="0">
        <x:v>647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289</x:v>
      </x:c>
      <x:c r="F3170" s="0" t="s">
        <x:v>290</x:v>
      </x:c>
      <x:c r="G3170" s="0" t="s">
        <x:v>77</x:v>
      </x:c>
      <x:c r="H3170" s="0" t="s">
        <x:v>78</x:v>
      </x:c>
      <x:c r="I3170" s="0" t="s">
        <x:v>73</x:v>
      </x:c>
      <x:c r="J3170" s="0" t="s">
        <x:v>74</x:v>
      </x:c>
      <x:c r="K3170" s="0" t="s">
        <x:v>58</x:v>
      </x:c>
      <x:c r="L3170" s="0">
        <x:v>104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289</x:v>
      </x:c>
      <x:c r="F3171" s="0" t="s">
        <x:v>290</x:v>
      </x:c>
      <x:c r="G3171" s="0" t="s">
        <x:v>77</x:v>
      </x:c>
      <x:c r="H3171" s="0" t="s">
        <x:v>78</x:v>
      </x:c>
      <x:c r="I3171" s="0" t="s">
        <x:v>75</x:v>
      </x:c>
      <x:c r="J3171" s="0" t="s">
        <x:v>76</x:v>
      </x:c>
      <x:c r="K3171" s="0" t="s">
        <x:v>58</x:v>
      </x:c>
      <x:c r="L3171" s="0">
        <x:v>18663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289</x:v>
      </x:c>
      <x:c r="F3172" s="0" t="s">
        <x:v>290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24496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289</x:v>
      </x:c>
      <x:c r="F3173" s="0" t="s">
        <x:v>290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386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289</x:v>
      </x:c>
      <x:c r="F3174" s="0" t="s">
        <x:v>290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908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289</x:v>
      </x:c>
      <x:c r="F3175" s="0" t="s">
        <x:v>290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1200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289</x:v>
      </x:c>
      <x:c r="F3176" s="0" t="s">
        <x:v>290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4224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289</x:v>
      </x:c>
      <x:c r="F3177" s="0" t="s">
        <x:v>290</x:v>
      </x:c>
      <x:c r="G3177" s="0" t="s">
        <x:v>79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1377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289</x:v>
      </x:c>
      <x:c r="F3178" s="0" t="s">
        <x:v>290</x:v>
      </x:c>
      <x:c r="G3178" s="0" t="s">
        <x:v>79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3455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289</x:v>
      </x:c>
      <x:c r="F3179" s="0" t="s">
        <x:v>290</x:v>
      </x:c>
      <x:c r="G3179" s="0" t="s">
        <x:v>79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1445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289</x:v>
      </x:c>
      <x:c r="F3180" s="0" t="s">
        <x:v>290</x:v>
      </x:c>
      <x:c r="G3180" s="0" t="s">
        <x:v>79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204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289</x:v>
      </x:c>
      <x:c r="F3181" s="0" t="s">
        <x:v>290</x:v>
      </x:c>
      <x:c r="G3181" s="0" t="s">
        <x:v>79</x:v>
      </x:c>
      <x:c r="H3181" s="0" t="s">
        <x:v>80</x:v>
      </x:c>
      <x:c r="I3181" s="0" t="s">
        <x:v>75</x:v>
      </x:c>
      <x:c r="J3181" s="0" t="s">
        <x:v>76</x:v>
      </x:c>
      <x:c r="K3181" s="0" t="s">
        <x:v>58</x:v>
      </x:c>
      <x:c r="L3181" s="0">
        <x:v>37695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291</x:v>
      </x:c>
      <x:c r="F3182" s="0" t="s">
        <x:v>292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22373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291</x:v>
      </x:c>
      <x:c r="F3183" s="0" t="s">
        <x:v>292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533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291</x:v>
      </x:c>
      <x:c r="F3184" s="0" t="s">
        <x:v>292</x:v>
      </x:c>
      <x:c r="G3184" s="0" t="s">
        <x:v>54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1110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291</x:v>
      </x:c>
      <x:c r="F3185" s="0" t="s">
        <x:v>292</x:v>
      </x:c>
      <x:c r="G3185" s="0" t="s">
        <x:v>54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1318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291</x:v>
      </x:c>
      <x:c r="F3186" s="0" t="s">
        <x:v>292</x:v>
      </x:c>
      <x:c r="G3186" s="0" t="s">
        <x:v>54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4197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291</x:v>
      </x:c>
      <x:c r="F3187" s="0" t="s">
        <x:v>292</x:v>
      </x:c>
      <x:c r="G3187" s="0" t="s">
        <x:v>54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316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291</x:v>
      </x:c>
      <x:c r="F3188" s="0" t="s">
        <x:v>292</x:v>
      </x:c>
      <x:c r="G3188" s="0" t="s">
        <x:v>54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2280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291</x:v>
      </x:c>
      <x:c r="F3189" s="0" t="s">
        <x:v>292</x:v>
      </x:c>
      <x:c r="G3189" s="0" t="s">
        <x:v>54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1532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291</x:v>
      </x:c>
      <x:c r="F3190" s="0" t="s">
        <x:v>292</x:v>
      </x:c>
      <x:c r="G3190" s="0" t="s">
        <x:v>54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224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291</x:v>
      </x:c>
      <x:c r="F3191" s="0" t="s">
        <x:v>292</x:v>
      </x:c>
      <x:c r="G3191" s="0" t="s">
        <x:v>54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33883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291</x:v>
      </x:c>
      <x:c r="F3192" s="0" t="s">
        <x:v>292</x:v>
      </x:c>
      <x:c r="G3192" s="0" t="s">
        <x:v>77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18415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291</x:v>
      </x:c>
      <x:c r="F3193" s="0" t="s">
        <x:v>292</x:v>
      </x:c>
      <x:c r="G3193" s="0" t="s">
        <x:v>77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440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291</x:v>
      </x:c>
      <x:c r="F3194" s="0" t="s">
        <x:v>292</x:v>
      </x:c>
      <x:c r="G3194" s="0" t="s">
        <x:v>77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791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291</x:v>
      </x:c>
      <x:c r="F3195" s="0" t="s">
        <x:v>292</x:v>
      </x:c>
      <x:c r="G3195" s="0" t="s">
        <x:v>77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920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291</x:v>
      </x:c>
      <x:c r="F3196" s="0" t="s">
        <x:v>292</x:v>
      </x:c>
      <x:c r="G3196" s="0" t="s">
        <x:v>77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4701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291</x:v>
      </x:c>
      <x:c r="F3197" s="0" t="s">
        <x:v>292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2307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291</x:v>
      </x:c>
      <x:c r="F3198" s="0" t="s">
        <x:v>292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2278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291</x:v>
      </x:c>
      <x:c r="F3199" s="0" t="s">
        <x:v>292</x:v>
      </x:c>
      <x:c r="G3199" s="0" t="s">
        <x:v>77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1315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291</x:v>
      </x:c>
      <x:c r="F3200" s="0" t="s">
        <x:v>292</x:v>
      </x:c>
      <x:c r="G3200" s="0" t="s">
        <x:v>77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222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291</x:v>
      </x:c>
      <x:c r="F3201" s="0" t="s">
        <x:v>292</x:v>
      </x:c>
      <x:c r="G3201" s="0" t="s">
        <x:v>77</x:v>
      </x:c>
      <x:c r="H3201" s="0" t="s">
        <x:v>78</x:v>
      </x:c>
      <x:c r="I3201" s="0" t="s">
        <x:v>75</x:v>
      </x:c>
      <x:c r="J3201" s="0" t="s">
        <x:v>76</x:v>
      </x:c>
      <x:c r="K3201" s="0" t="s">
        <x:v>58</x:v>
      </x:c>
      <x:c r="L3201" s="0">
        <x:v>31389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291</x:v>
      </x:c>
      <x:c r="F3202" s="0" t="s">
        <x:v>292</x:v>
      </x:c>
      <x:c r="G3202" s="0" t="s">
        <x:v>79</x:v>
      </x:c>
      <x:c r="H3202" s="0" t="s">
        <x:v>80</x:v>
      </x:c>
      <x:c r="I3202" s="0" t="s">
        <x:v>56</x:v>
      </x:c>
      <x:c r="J3202" s="0" t="s">
        <x:v>57</x:v>
      </x:c>
      <x:c r="K3202" s="0" t="s">
        <x:v>58</x:v>
      </x:c>
      <x:c r="L3202" s="0">
        <x:v>40788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291</x:v>
      </x:c>
      <x:c r="F3203" s="0" t="s">
        <x:v>292</x:v>
      </x:c>
      <x:c r="G3203" s="0" t="s">
        <x:v>79</x:v>
      </x:c>
      <x:c r="H3203" s="0" t="s">
        <x:v>80</x:v>
      </x:c>
      <x:c r="I3203" s="0" t="s">
        <x:v>59</x:v>
      </x:c>
      <x:c r="J3203" s="0" t="s">
        <x:v>60</x:v>
      </x:c>
      <x:c r="K3203" s="0" t="s">
        <x:v>58</x:v>
      </x:c>
      <x:c r="L3203" s="0">
        <x:v>973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291</x:v>
      </x:c>
      <x:c r="F3204" s="0" t="s">
        <x:v>292</x:v>
      </x:c>
      <x:c r="G3204" s="0" t="s">
        <x:v>79</x:v>
      </x:c>
      <x:c r="H3204" s="0" t="s">
        <x:v>80</x:v>
      </x:c>
      <x:c r="I3204" s="0" t="s">
        <x:v>61</x:v>
      </x:c>
      <x:c r="J3204" s="0" t="s">
        <x:v>62</x:v>
      </x:c>
      <x:c r="K3204" s="0" t="s">
        <x:v>58</x:v>
      </x:c>
      <x:c r="L3204" s="0">
        <x:v>1901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291</x:v>
      </x:c>
      <x:c r="F3205" s="0" t="s">
        <x:v>292</x:v>
      </x:c>
      <x:c r="G3205" s="0" t="s">
        <x:v>79</x:v>
      </x:c>
      <x:c r="H3205" s="0" t="s">
        <x:v>80</x:v>
      </x:c>
      <x:c r="I3205" s="0" t="s">
        <x:v>63</x:v>
      </x:c>
      <x:c r="J3205" s="0" t="s">
        <x:v>64</x:v>
      </x:c>
      <x:c r="K3205" s="0" t="s">
        <x:v>58</x:v>
      </x:c>
      <x:c r="L3205" s="0">
        <x:v>2238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291</x:v>
      </x:c>
      <x:c r="F3206" s="0" t="s">
        <x:v>292</x:v>
      </x:c>
      <x:c r="G3206" s="0" t="s">
        <x:v>79</x:v>
      </x:c>
      <x:c r="H3206" s="0" t="s">
        <x:v>80</x:v>
      </x:c>
      <x:c r="I3206" s="0" t="s">
        <x:v>65</x:v>
      </x:c>
      <x:c r="J3206" s="0" t="s">
        <x:v>66</x:v>
      </x:c>
      <x:c r="K3206" s="0" t="s">
        <x:v>58</x:v>
      </x:c>
      <x:c r="L3206" s="0">
        <x:v>8898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291</x:v>
      </x:c>
      <x:c r="F3207" s="0" t="s">
        <x:v>292</x:v>
      </x:c>
      <x:c r="G3207" s="0" t="s">
        <x:v>79</x:v>
      </x:c>
      <x:c r="H3207" s="0" t="s">
        <x:v>80</x:v>
      </x:c>
      <x:c r="I3207" s="0" t="s">
        <x:v>67</x:v>
      </x:c>
      <x:c r="J3207" s="0" t="s">
        <x:v>68</x:v>
      </x:c>
      <x:c r="K3207" s="0" t="s">
        <x:v>58</x:v>
      </x:c>
      <x:c r="L3207" s="0">
        <x:v>2623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291</x:v>
      </x:c>
      <x:c r="F3208" s="0" t="s">
        <x:v>292</x:v>
      </x:c>
      <x:c r="G3208" s="0" t="s">
        <x:v>79</x:v>
      </x:c>
      <x:c r="H3208" s="0" t="s">
        <x:v>80</x:v>
      </x:c>
      <x:c r="I3208" s="0" t="s">
        <x:v>69</x:v>
      </x:c>
      <x:c r="J3208" s="0" t="s">
        <x:v>70</x:v>
      </x:c>
      <x:c r="K3208" s="0" t="s">
        <x:v>58</x:v>
      </x:c>
      <x:c r="L3208" s="0">
        <x:v>4558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291</x:v>
      </x:c>
      <x:c r="F3209" s="0" t="s">
        <x:v>292</x:v>
      </x:c>
      <x:c r="G3209" s="0" t="s">
        <x:v>79</x:v>
      </x:c>
      <x:c r="H3209" s="0" t="s">
        <x:v>80</x:v>
      </x:c>
      <x:c r="I3209" s="0" t="s">
        <x:v>71</x:v>
      </x:c>
      <x:c r="J3209" s="0" t="s">
        <x:v>72</x:v>
      </x:c>
      <x:c r="K3209" s="0" t="s">
        <x:v>58</x:v>
      </x:c>
      <x:c r="L3209" s="0">
        <x:v>2847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291</x:v>
      </x:c>
      <x:c r="F3210" s="0" t="s">
        <x:v>292</x:v>
      </x:c>
      <x:c r="G3210" s="0" t="s">
        <x:v>79</x:v>
      </x:c>
      <x:c r="H3210" s="0" t="s">
        <x:v>80</x:v>
      </x:c>
      <x:c r="I3210" s="0" t="s">
        <x:v>73</x:v>
      </x:c>
      <x:c r="J3210" s="0" t="s">
        <x:v>74</x:v>
      </x:c>
      <x:c r="K3210" s="0" t="s">
        <x:v>58</x:v>
      </x:c>
      <x:c r="L3210" s="0">
        <x:v>446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291</x:v>
      </x:c>
      <x:c r="F3211" s="0" t="s">
        <x:v>292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58</x:v>
      </x:c>
      <x:c r="L3211" s="0">
        <x:v>65272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293</x:v>
      </x:c>
      <x:c r="F3212" s="0" t="s">
        <x:v>294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14374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293</x:v>
      </x:c>
      <x:c r="F3213" s="0" t="s">
        <x:v>294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148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293</x:v>
      </x:c>
      <x:c r="F3214" s="0" t="s">
        <x:v>294</x:v>
      </x:c>
      <x:c r="G3214" s="0" t="s">
        <x:v>54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327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293</x:v>
      </x:c>
      <x:c r="F3215" s="0" t="s">
        <x:v>294</x:v>
      </x:c>
      <x:c r="G3215" s="0" t="s">
        <x:v>54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456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293</x:v>
      </x:c>
      <x:c r="F3216" s="0" t="s">
        <x:v>294</x:v>
      </x:c>
      <x:c r="G3216" s="0" t="s">
        <x:v>54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2391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293</x:v>
      </x:c>
      <x:c r="F3217" s="0" t="s">
        <x:v>294</x:v>
      </x:c>
      <x:c r="G3217" s="0" t="s">
        <x:v>54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195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293</x:v>
      </x:c>
      <x:c r="F3218" s="0" t="s">
        <x:v>294</x:v>
      </x:c>
      <x:c r="G3218" s="0" t="s">
        <x:v>54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4054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293</x:v>
      </x:c>
      <x:c r="F3219" s="0" t="s">
        <x:v>294</x:v>
      </x:c>
      <x:c r="G3219" s="0" t="s">
        <x:v>54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686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293</x:v>
      </x:c>
      <x:c r="F3220" s="0" t="s">
        <x:v>294</x:v>
      </x:c>
      <x:c r="G3220" s="0" t="s">
        <x:v>54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65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293</x:v>
      </x:c>
      <x:c r="F3221" s="0" t="s">
        <x:v>294</x:v>
      </x:c>
      <x:c r="G3221" s="0" t="s">
        <x:v>54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22696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293</x:v>
      </x:c>
      <x:c r="F3222" s="0" t="s">
        <x:v>294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13578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293</x:v>
      </x:c>
      <x:c r="F3223" s="0" t="s">
        <x:v>294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110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293</x:v>
      </x:c>
      <x:c r="F3224" s="0" t="s">
        <x:v>294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310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293</x:v>
      </x:c>
      <x:c r="F3225" s="0" t="s">
        <x:v>294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352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293</x:v>
      </x:c>
      <x:c r="F3226" s="0" t="s">
        <x:v>294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2551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293</x:v>
      </x:c>
      <x:c r="F3227" s="0" t="s">
        <x:v>294</x:v>
      </x:c>
      <x:c r="G3227" s="0" t="s">
        <x:v>77</x:v>
      </x:c>
      <x:c r="H3227" s="0" t="s">
        <x:v>78</x:v>
      </x:c>
      <x:c r="I3227" s="0" t="s">
        <x:v>67</x:v>
      </x:c>
      <x:c r="J3227" s="0" t="s">
        <x:v>68</x:v>
      </x:c>
      <x:c r="K3227" s="0" t="s">
        <x:v>58</x:v>
      </x:c>
      <x:c r="L3227" s="0">
        <x:v>2129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293</x:v>
      </x:c>
      <x:c r="F3228" s="0" t="s">
        <x:v>294</x:v>
      </x:c>
      <x:c r="G3228" s="0" t="s">
        <x:v>77</x:v>
      </x:c>
      <x:c r="H3228" s="0" t="s">
        <x:v>78</x:v>
      </x:c>
      <x:c r="I3228" s="0" t="s">
        <x:v>69</x:v>
      </x:c>
      <x:c r="J3228" s="0" t="s">
        <x:v>70</x:v>
      </x:c>
      <x:c r="K3228" s="0" t="s">
        <x:v>58</x:v>
      </x:c>
      <x:c r="L3228" s="0">
        <x:v>4969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293</x:v>
      </x:c>
      <x:c r="F3229" s="0" t="s">
        <x:v>294</x:v>
      </x:c>
      <x:c r="G3229" s="0" t="s">
        <x:v>77</x:v>
      </x:c>
      <x:c r="H3229" s="0" t="s">
        <x:v>78</x:v>
      </x:c>
      <x:c r="I3229" s="0" t="s">
        <x:v>71</x:v>
      </x:c>
      <x:c r="J3229" s="0" t="s">
        <x:v>72</x:v>
      </x:c>
      <x:c r="K3229" s="0" t="s">
        <x:v>58</x:v>
      </x:c>
      <x:c r="L3229" s="0">
        <x:v>812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293</x:v>
      </x:c>
      <x:c r="F3230" s="0" t="s">
        <x:v>294</x:v>
      </x:c>
      <x:c r="G3230" s="0" t="s">
        <x:v>77</x:v>
      </x:c>
      <x:c r="H3230" s="0" t="s">
        <x:v>78</x:v>
      </x:c>
      <x:c r="I3230" s="0" t="s">
        <x:v>73</x:v>
      </x:c>
      <x:c r="J3230" s="0" t="s">
        <x:v>74</x:v>
      </x:c>
      <x:c r="K3230" s="0" t="s">
        <x:v>58</x:v>
      </x:c>
      <x:c r="L3230" s="0">
        <x:v>114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293</x:v>
      </x:c>
      <x:c r="F3231" s="0" t="s">
        <x:v>294</x:v>
      </x:c>
      <x:c r="G3231" s="0" t="s">
        <x:v>77</x:v>
      </x:c>
      <x:c r="H3231" s="0" t="s">
        <x:v>78</x:v>
      </x:c>
      <x:c r="I3231" s="0" t="s">
        <x:v>75</x:v>
      </x:c>
      <x:c r="J3231" s="0" t="s">
        <x:v>76</x:v>
      </x:c>
      <x:c r="K3231" s="0" t="s">
        <x:v>58</x:v>
      </x:c>
      <x:c r="L3231" s="0">
        <x:v>24925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293</x:v>
      </x:c>
      <x:c r="F3232" s="0" t="s">
        <x:v>294</x:v>
      </x:c>
      <x:c r="G3232" s="0" t="s">
        <x:v>79</x:v>
      </x:c>
      <x:c r="H3232" s="0" t="s">
        <x:v>80</x:v>
      </x:c>
      <x:c r="I3232" s="0" t="s">
        <x:v>56</x:v>
      </x:c>
      <x:c r="J3232" s="0" t="s">
        <x:v>57</x:v>
      </x:c>
      <x:c r="K3232" s="0" t="s">
        <x:v>58</x:v>
      </x:c>
      <x:c r="L3232" s="0">
        <x:v>27952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293</x:v>
      </x:c>
      <x:c r="F3233" s="0" t="s">
        <x:v>294</x:v>
      </x:c>
      <x:c r="G3233" s="0" t="s">
        <x:v>79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258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293</x:v>
      </x:c>
      <x:c r="F3234" s="0" t="s">
        <x:v>294</x:v>
      </x:c>
      <x:c r="G3234" s="0" t="s">
        <x:v>79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637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293</x:v>
      </x:c>
      <x:c r="F3235" s="0" t="s">
        <x:v>294</x:v>
      </x:c>
      <x:c r="G3235" s="0" t="s">
        <x:v>79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808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293</x:v>
      </x:c>
      <x:c r="F3236" s="0" t="s">
        <x:v>294</x:v>
      </x:c>
      <x:c r="G3236" s="0" t="s">
        <x:v>79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4942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293</x:v>
      </x:c>
      <x:c r="F3237" s="0" t="s">
        <x:v>294</x:v>
      </x:c>
      <x:c r="G3237" s="0" t="s">
        <x:v>79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2324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293</x:v>
      </x:c>
      <x:c r="F3238" s="0" t="s">
        <x:v>294</x:v>
      </x:c>
      <x:c r="G3238" s="0" t="s">
        <x:v>79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9023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293</x:v>
      </x:c>
      <x:c r="F3239" s="0" t="s">
        <x:v>294</x:v>
      </x:c>
      <x:c r="G3239" s="0" t="s">
        <x:v>79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1498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293</x:v>
      </x:c>
      <x:c r="F3240" s="0" t="s">
        <x:v>294</x:v>
      </x:c>
      <x:c r="G3240" s="0" t="s">
        <x:v>79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179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293</x:v>
      </x:c>
      <x:c r="F3241" s="0" t="s">
        <x:v>294</x:v>
      </x:c>
      <x:c r="G3241" s="0" t="s">
        <x:v>79</x:v>
      </x:c>
      <x:c r="H3241" s="0" t="s">
        <x:v>80</x:v>
      </x:c>
      <x:c r="I3241" s="0" t="s">
        <x:v>75</x:v>
      </x:c>
      <x:c r="J3241" s="0" t="s">
        <x:v>76</x:v>
      </x:c>
      <x:c r="K3241" s="0" t="s">
        <x:v>58</x:v>
      </x:c>
      <x:c r="L3241" s="0">
        <x:v>47621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295</x:v>
      </x:c>
      <x:c r="F3242" s="0" t="s">
        <x:v>296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11524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295</x:v>
      </x:c>
      <x:c r="F3243" s="0" t="s">
        <x:v>296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163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295</x:v>
      </x:c>
      <x:c r="F3244" s="0" t="s">
        <x:v>296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343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295</x:v>
      </x:c>
      <x:c r="F3245" s="0" t="s">
        <x:v>296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553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295</x:v>
      </x:c>
      <x:c r="F3246" s="0" t="s">
        <x:v>296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1674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295</x:v>
      </x:c>
      <x:c r="F3247" s="0" t="s">
        <x:v>296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221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295</x:v>
      </x:c>
      <x:c r="F3248" s="0" t="s">
        <x:v>296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3025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295</x:v>
      </x:c>
      <x:c r="F3249" s="0" t="s">
        <x:v>296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795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295</x:v>
      </x:c>
      <x:c r="F3250" s="0" t="s">
        <x:v>296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54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295</x:v>
      </x:c>
      <x:c r="F3251" s="0" t="s">
        <x:v>296</x:v>
      </x:c>
      <x:c r="G3251" s="0" t="s">
        <x:v>54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18352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295</x:v>
      </x:c>
      <x:c r="F3252" s="0" t="s">
        <x:v>296</x:v>
      </x:c>
      <x:c r="G3252" s="0" t="s">
        <x:v>77</x:v>
      </x:c>
      <x:c r="H3252" s="0" t="s">
        <x:v>78</x:v>
      </x:c>
      <x:c r="I3252" s="0" t="s">
        <x:v>56</x:v>
      </x:c>
      <x:c r="J3252" s="0" t="s">
        <x:v>57</x:v>
      </x:c>
      <x:c r="K3252" s="0" t="s">
        <x:v>58</x:v>
      </x:c>
      <x:c r="L3252" s="0">
        <x:v>10616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295</x:v>
      </x:c>
      <x:c r="F3253" s="0" t="s">
        <x:v>296</x:v>
      </x:c>
      <x:c r="G3253" s="0" t="s">
        <x:v>77</x:v>
      </x:c>
      <x:c r="H3253" s="0" t="s">
        <x:v>78</x:v>
      </x:c>
      <x:c r="I3253" s="0" t="s">
        <x:v>59</x:v>
      </x:c>
      <x:c r="J3253" s="0" t="s">
        <x:v>60</x:v>
      </x:c>
      <x:c r="K3253" s="0" t="s">
        <x:v>58</x:v>
      </x:c>
      <x:c r="L3253" s="0">
        <x:v>133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295</x:v>
      </x:c>
      <x:c r="F3254" s="0" t="s">
        <x:v>296</x:v>
      </x:c>
      <x:c r="G3254" s="0" t="s">
        <x:v>77</x:v>
      </x:c>
      <x:c r="H3254" s="0" t="s">
        <x:v>78</x:v>
      </x:c>
      <x:c r="I3254" s="0" t="s">
        <x:v>61</x:v>
      </x:c>
      <x:c r="J3254" s="0" t="s">
        <x:v>62</x:v>
      </x:c>
      <x:c r="K3254" s="0" t="s">
        <x:v>58</x:v>
      </x:c>
      <x:c r="L3254" s="0">
        <x:v>321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295</x:v>
      </x:c>
      <x:c r="F3255" s="0" t="s">
        <x:v>296</x:v>
      </x:c>
      <x:c r="G3255" s="0" t="s">
        <x:v>77</x:v>
      </x:c>
      <x:c r="H3255" s="0" t="s">
        <x:v>78</x:v>
      </x:c>
      <x:c r="I3255" s="0" t="s">
        <x:v>63</x:v>
      </x:c>
      <x:c r="J3255" s="0" t="s">
        <x:v>64</x:v>
      </x:c>
      <x:c r="K3255" s="0" t="s">
        <x:v>58</x:v>
      </x:c>
      <x:c r="L3255" s="0">
        <x:v>430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295</x:v>
      </x:c>
      <x:c r="F3256" s="0" t="s">
        <x:v>296</x:v>
      </x:c>
      <x:c r="G3256" s="0" t="s">
        <x:v>77</x:v>
      </x:c>
      <x:c r="H3256" s="0" t="s">
        <x:v>78</x:v>
      </x:c>
      <x:c r="I3256" s="0" t="s">
        <x:v>65</x:v>
      </x:c>
      <x:c r="J3256" s="0" t="s">
        <x:v>66</x:v>
      </x:c>
      <x:c r="K3256" s="0" t="s">
        <x:v>58</x:v>
      </x:c>
      <x:c r="L3256" s="0">
        <x:v>1846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295</x:v>
      </x:c>
      <x:c r="F3257" s="0" t="s">
        <x:v>296</x:v>
      </x:c>
      <x:c r="G3257" s="0" t="s">
        <x:v>77</x:v>
      </x:c>
      <x:c r="H3257" s="0" t="s">
        <x:v>78</x:v>
      </x:c>
      <x:c r="I3257" s="0" t="s">
        <x:v>67</x:v>
      </x:c>
      <x:c r="J3257" s="0" t="s">
        <x:v>68</x:v>
      </x:c>
      <x:c r="K3257" s="0" t="s">
        <x:v>58</x:v>
      </x:c>
      <x:c r="L3257" s="0">
        <x:v>2146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295</x:v>
      </x:c>
      <x:c r="F3258" s="0" t="s">
        <x:v>296</x:v>
      </x:c>
      <x:c r="G3258" s="0" t="s">
        <x:v>77</x:v>
      </x:c>
      <x:c r="H3258" s="0" t="s">
        <x:v>78</x:v>
      </x:c>
      <x:c r="I3258" s="0" t="s">
        <x:v>69</x:v>
      </x:c>
      <x:c r="J3258" s="0" t="s">
        <x:v>70</x:v>
      </x:c>
      <x:c r="K3258" s="0" t="s">
        <x:v>58</x:v>
      </x:c>
      <x:c r="L3258" s="0">
        <x:v>3373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295</x:v>
      </x:c>
      <x:c r="F3259" s="0" t="s">
        <x:v>296</x:v>
      </x:c>
      <x:c r="G3259" s="0" t="s">
        <x:v>77</x:v>
      </x:c>
      <x:c r="H3259" s="0" t="s">
        <x:v>78</x:v>
      </x:c>
      <x:c r="I3259" s="0" t="s">
        <x:v>71</x:v>
      </x:c>
      <x:c r="J3259" s="0" t="s">
        <x:v>72</x:v>
      </x:c>
      <x:c r="K3259" s="0" t="s">
        <x:v>58</x:v>
      </x:c>
      <x:c r="L3259" s="0">
        <x:v>942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295</x:v>
      </x:c>
      <x:c r="F3260" s="0" t="s">
        <x:v>296</x:v>
      </x:c>
      <x:c r="G3260" s="0" t="s">
        <x:v>77</x:v>
      </x:c>
      <x:c r="H3260" s="0" t="s">
        <x:v>78</x:v>
      </x:c>
      <x:c r="I3260" s="0" t="s">
        <x:v>73</x:v>
      </x:c>
      <x:c r="J3260" s="0" t="s">
        <x:v>74</x:v>
      </x:c>
      <x:c r="K3260" s="0" t="s">
        <x:v>58</x:v>
      </x:c>
      <x:c r="L3260" s="0">
        <x:v>130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295</x:v>
      </x:c>
      <x:c r="F3261" s="0" t="s">
        <x:v>296</x:v>
      </x:c>
      <x:c r="G3261" s="0" t="s">
        <x:v>77</x:v>
      </x:c>
      <x:c r="H3261" s="0" t="s">
        <x:v>78</x:v>
      </x:c>
      <x:c r="I3261" s="0" t="s">
        <x:v>75</x:v>
      </x:c>
      <x:c r="J3261" s="0" t="s">
        <x:v>76</x:v>
      </x:c>
      <x:c r="K3261" s="0" t="s">
        <x:v>58</x:v>
      </x:c>
      <x:c r="L3261" s="0">
        <x:v>19937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295</x:v>
      </x:c>
      <x:c r="F3262" s="0" t="s">
        <x:v>296</x:v>
      </x:c>
      <x:c r="G3262" s="0" t="s">
        <x:v>79</x:v>
      </x:c>
      <x:c r="H3262" s="0" t="s">
        <x:v>80</x:v>
      </x:c>
      <x:c r="I3262" s="0" t="s">
        <x:v>56</x:v>
      </x:c>
      <x:c r="J3262" s="0" t="s">
        <x:v>57</x:v>
      </x:c>
      <x:c r="K3262" s="0" t="s">
        <x:v>58</x:v>
      </x:c>
      <x:c r="L3262" s="0">
        <x:v>22140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295</x:v>
      </x:c>
      <x:c r="F3263" s="0" t="s">
        <x:v>296</x:v>
      </x:c>
      <x:c r="G3263" s="0" t="s">
        <x:v>79</x:v>
      </x:c>
      <x:c r="H3263" s="0" t="s">
        <x:v>80</x:v>
      </x:c>
      <x:c r="I3263" s="0" t="s">
        <x:v>59</x:v>
      </x:c>
      <x:c r="J3263" s="0" t="s">
        <x:v>60</x:v>
      </x:c>
      <x:c r="K3263" s="0" t="s">
        <x:v>58</x:v>
      </x:c>
      <x:c r="L3263" s="0">
        <x:v>296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295</x:v>
      </x:c>
      <x:c r="F3264" s="0" t="s">
        <x:v>296</x:v>
      </x:c>
      <x:c r="G3264" s="0" t="s">
        <x:v>79</x:v>
      </x:c>
      <x:c r="H3264" s="0" t="s">
        <x:v>80</x:v>
      </x:c>
      <x:c r="I3264" s="0" t="s">
        <x:v>61</x:v>
      </x:c>
      <x:c r="J3264" s="0" t="s">
        <x:v>62</x:v>
      </x:c>
      <x:c r="K3264" s="0" t="s">
        <x:v>58</x:v>
      </x:c>
      <x:c r="L3264" s="0">
        <x:v>664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295</x:v>
      </x:c>
      <x:c r="F3265" s="0" t="s">
        <x:v>296</x:v>
      </x:c>
      <x:c r="G3265" s="0" t="s">
        <x:v>79</x:v>
      </x:c>
      <x:c r="H3265" s="0" t="s">
        <x:v>80</x:v>
      </x:c>
      <x:c r="I3265" s="0" t="s">
        <x:v>63</x:v>
      </x:c>
      <x:c r="J3265" s="0" t="s">
        <x:v>64</x:v>
      </x:c>
      <x:c r="K3265" s="0" t="s">
        <x:v>58</x:v>
      </x:c>
      <x:c r="L3265" s="0">
        <x:v>983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295</x:v>
      </x:c>
      <x:c r="F3266" s="0" t="s">
        <x:v>296</x:v>
      </x:c>
      <x:c r="G3266" s="0" t="s">
        <x:v>79</x:v>
      </x:c>
      <x:c r="H3266" s="0" t="s">
        <x:v>80</x:v>
      </x:c>
      <x:c r="I3266" s="0" t="s">
        <x:v>65</x:v>
      </x:c>
      <x:c r="J3266" s="0" t="s">
        <x:v>66</x:v>
      </x:c>
      <x:c r="K3266" s="0" t="s">
        <x:v>58</x:v>
      </x:c>
      <x:c r="L3266" s="0">
        <x:v>3520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295</x:v>
      </x:c>
      <x:c r="F3267" s="0" t="s">
        <x:v>296</x:v>
      </x:c>
      <x:c r="G3267" s="0" t="s">
        <x:v>79</x:v>
      </x:c>
      <x:c r="H3267" s="0" t="s">
        <x:v>80</x:v>
      </x:c>
      <x:c r="I3267" s="0" t="s">
        <x:v>67</x:v>
      </x:c>
      <x:c r="J3267" s="0" t="s">
        <x:v>68</x:v>
      </x:c>
      <x:c r="K3267" s="0" t="s">
        <x:v>58</x:v>
      </x:c>
      <x:c r="L3267" s="0">
        <x:v>2367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295</x:v>
      </x:c>
      <x:c r="F3268" s="0" t="s">
        <x:v>296</x:v>
      </x:c>
      <x:c r="G3268" s="0" t="s">
        <x:v>79</x:v>
      </x:c>
      <x:c r="H3268" s="0" t="s">
        <x:v>80</x:v>
      </x:c>
      <x:c r="I3268" s="0" t="s">
        <x:v>69</x:v>
      </x:c>
      <x:c r="J3268" s="0" t="s">
        <x:v>70</x:v>
      </x:c>
      <x:c r="K3268" s="0" t="s">
        <x:v>58</x:v>
      </x:c>
      <x:c r="L3268" s="0">
        <x:v>6398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295</x:v>
      </x:c>
      <x:c r="F3269" s="0" t="s">
        <x:v>296</x:v>
      </x:c>
      <x:c r="G3269" s="0" t="s">
        <x:v>79</x:v>
      </x:c>
      <x:c r="H3269" s="0" t="s">
        <x:v>80</x:v>
      </x:c>
      <x:c r="I3269" s="0" t="s">
        <x:v>71</x:v>
      </x:c>
      <x:c r="J3269" s="0" t="s">
        <x:v>72</x:v>
      </x:c>
      <x:c r="K3269" s="0" t="s">
        <x:v>58</x:v>
      </x:c>
      <x:c r="L3269" s="0">
        <x:v>1737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295</x:v>
      </x:c>
      <x:c r="F3270" s="0" t="s">
        <x:v>296</x:v>
      </x:c>
      <x:c r="G3270" s="0" t="s">
        <x:v>79</x:v>
      </x:c>
      <x:c r="H3270" s="0" t="s">
        <x:v>80</x:v>
      </x:c>
      <x:c r="I3270" s="0" t="s">
        <x:v>73</x:v>
      </x:c>
      <x:c r="J3270" s="0" t="s">
        <x:v>74</x:v>
      </x:c>
      <x:c r="K3270" s="0" t="s">
        <x:v>58</x:v>
      </x:c>
      <x:c r="L3270" s="0">
        <x:v>184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295</x:v>
      </x:c>
      <x:c r="F3271" s="0" t="s">
        <x:v>296</x:v>
      </x:c>
      <x:c r="G3271" s="0" t="s">
        <x:v>79</x:v>
      </x:c>
      <x:c r="H3271" s="0" t="s">
        <x:v>80</x:v>
      </x:c>
      <x:c r="I3271" s="0" t="s">
        <x:v>75</x:v>
      </x:c>
      <x:c r="J3271" s="0" t="s">
        <x:v>76</x:v>
      </x:c>
      <x:c r="K3271" s="0" t="s">
        <x:v>58</x:v>
      </x:c>
      <x:c r="L3271" s="0">
        <x:v>38289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297</x:v>
      </x:c>
      <x:c r="F3272" s="0" t="s">
        <x:v>298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12026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297</x:v>
      </x:c>
      <x:c r="F3273" s="0" t="s">
        <x:v>298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239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297</x:v>
      </x:c>
      <x:c r="F3274" s="0" t="s">
        <x:v>298</x:v>
      </x:c>
      <x:c r="G3274" s="0" t="s">
        <x:v>54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447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297</x:v>
      </x:c>
      <x:c r="F3275" s="0" t="s">
        <x:v>298</x:v>
      </x:c>
      <x:c r="G3275" s="0" t="s">
        <x:v>54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781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297</x:v>
      </x:c>
      <x:c r="F3276" s="0" t="s">
        <x:v>298</x:v>
      </x:c>
      <x:c r="G3276" s="0" t="s">
        <x:v>54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2043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297</x:v>
      </x:c>
      <x:c r="F3277" s="0" t="s">
        <x:v>298</x:v>
      </x:c>
      <x:c r="G3277" s="0" t="s">
        <x:v>54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261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297</x:v>
      </x:c>
      <x:c r="F3278" s="0" t="s">
        <x:v>298</x:v>
      </x:c>
      <x:c r="G3278" s="0" t="s">
        <x:v>54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3666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297</x:v>
      </x:c>
      <x:c r="F3279" s="0" t="s">
        <x:v>298</x:v>
      </x:c>
      <x:c r="G3279" s="0" t="s">
        <x:v>54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997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297</x:v>
      </x:c>
      <x:c r="F3280" s="0" t="s">
        <x:v>298</x:v>
      </x:c>
      <x:c r="G3280" s="0" t="s">
        <x:v>54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93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297</x:v>
      </x:c>
      <x:c r="F3281" s="0" t="s">
        <x:v>298</x:v>
      </x:c>
      <x:c r="G3281" s="0" t="s">
        <x:v>54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20553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297</x:v>
      </x:c>
      <x:c r="F3282" s="0" t="s">
        <x:v>298</x:v>
      </x:c>
      <x:c r="G3282" s="0" t="s">
        <x:v>77</x:v>
      </x:c>
      <x:c r="H3282" s="0" t="s">
        <x:v>78</x:v>
      </x:c>
      <x:c r="I3282" s="0" t="s">
        <x:v>56</x:v>
      </x:c>
      <x:c r="J3282" s="0" t="s">
        <x:v>57</x:v>
      </x:c>
      <x:c r="K3282" s="0" t="s">
        <x:v>58</x:v>
      </x:c>
      <x:c r="L3282" s="0">
        <x:v>11285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297</x:v>
      </x:c>
      <x:c r="F3283" s="0" t="s">
        <x:v>298</x:v>
      </x:c>
      <x:c r="G3283" s="0" t="s">
        <x:v>77</x:v>
      </x:c>
      <x:c r="H3283" s="0" t="s">
        <x:v>78</x:v>
      </x:c>
      <x:c r="I3283" s="0" t="s">
        <x:v>59</x:v>
      </x:c>
      <x:c r="J3283" s="0" t="s">
        <x:v>60</x:v>
      </x:c>
      <x:c r="K3283" s="0" t="s">
        <x:v>58</x:v>
      </x:c>
      <x:c r="L3283" s="0">
        <x:v>149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297</x:v>
      </x:c>
      <x:c r="F3284" s="0" t="s">
        <x:v>298</x:v>
      </x:c>
      <x:c r="G3284" s="0" t="s">
        <x:v>77</x:v>
      </x:c>
      <x:c r="H3284" s="0" t="s">
        <x:v>78</x:v>
      </x:c>
      <x:c r="I3284" s="0" t="s">
        <x:v>61</x:v>
      </x:c>
      <x:c r="J3284" s="0" t="s">
        <x:v>62</x:v>
      </x:c>
      <x:c r="K3284" s="0" t="s">
        <x:v>58</x:v>
      </x:c>
      <x:c r="L3284" s="0">
        <x:v>357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297</x:v>
      </x:c>
      <x:c r="F3285" s="0" t="s">
        <x:v>298</x:v>
      </x:c>
      <x:c r="G3285" s="0" t="s">
        <x:v>77</x:v>
      </x:c>
      <x:c r="H3285" s="0" t="s">
        <x:v>78</x:v>
      </x:c>
      <x:c r="I3285" s="0" t="s">
        <x:v>63</x:v>
      </x:c>
      <x:c r="J3285" s="0" t="s">
        <x:v>64</x:v>
      </x:c>
      <x:c r="K3285" s="0" t="s">
        <x:v>58</x:v>
      </x:c>
      <x:c r="L3285" s="0">
        <x:v>606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297</x:v>
      </x:c>
      <x:c r="F3286" s="0" t="s">
        <x:v>298</x:v>
      </x:c>
      <x:c r="G3286" s="0" t="s">
        <x:v>77</x:v>
      </x:c>
      <x:c r="H3286" s="0" t="s">
        <x:v>78</x:v>
      </x:c>
      <x:c r="I3286" s="0" t="s">
        <x:v>65</x:v>
      </x:c>
      <x:c r="J3286" s="0" t="s">
        <x:v>66</x:v>
      </x:c>
      <x:c r="K3286" s="0" t="s">
        <x:v>58</x:v>
      </x:c>
      <x:c r="L3286" s="0">
        <x:v>2188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297</x:v>
      </x:c>
      <x:c r="F3287" s="0" t="s">
        <x:v>298</x:v>
      </x:c>
      <x:c r="G3287" s="0" t="s">
        <x:v>77</x:v>
      </x:c>
      <x:c r="H3287" s="0" t="s">
        <x:v>78</x:v>
      </x:c>
      <x:c r="I3287" s="0" t="s">
        <x:v>67</x:v>
      </x:c>
      <x:c r="J3287" s="0" t="s">
        <x:v>68</x:v>
      </x:c>
      <x:c r="K3287" s="0" t="s">
        <x:v>58</x:v>
      </x:c>
      <x:c r="L3287" s="0">
        <x:v>2344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297</x:v>
      </x:c>
      <x:c r="F3288" s="0" t="s">
        <x:v>298</x:v>
      </x:c>
      <x:c r="G3288" s="0" t="s">
        <x:v>77</x:v>
      </x:c>
      <x:c r="H3288" s="0" t="s">
        <x:v>78</x:v>
      </x:c>
      <x:c r="I3288" s="0" t="s">
        <x:v>69</x:v>
      </x:c>
      <x:c r="J3288" s="0" t="s">
        <x:v>70</x:v>
      </x:c>
      <x:c r="K3288" s="0" t="s">
        <x:v>58</x:v>
      </x:c>
      <x:c r="L3288" s="0">
        <x:v>4550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297</x:v>
      </x:c>
      <x:c r="F3289" s="0" t="s">
        <x:v>298</x:v>
      </x:c>
      <x:c r="G3289" s="0" t="s">
        <x:v>77</x:v>
      </x:c>
      <x:c r="H3289" s="0" t="s">
        <x:v>78</x:v>
      </x:c>
      <x:c r="I3289" s="0" t="s">
        <x:v>71</x:v>
      </x:c>
      <x:c r="J3289" s="0" t="s">
        <x:v>72</x:v>
      </x:c>
      <x:c r="K3289" s="0" t="s">
        <x:v>58</x:v>
      </x:c>
      <x:c r="L3289" s="0">
        <x:v>1248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297</x:v>
      </x:c>
      <x:c r="F3290" s="0" t="s">
        <x:v>298</x:v>
      </x:c>
      <x:c r="G3290" s="0" t="s">
        <x:v>77</x:v>
      </x:c>
      <x:c r="H3290" s="0" t="s">
        <x:v>78</x:v>
      </x:c>
      <x:c r="I3290" s="0" t="s">
        <x:v>73</x:v>
      </x:c>
      <x:c r="J3290" s="0" t="s">
        <x:v>74</x:v>
      </x:c>
      <x:c r="K3290" s="0" t="s">
        <x:v>58</x:v>
      </x:c>
      <x:c r="L3290" s="0">
        <x:v>142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297</x:v>
      </x:c>
      <x:c r="F3291" s="0" t="s">
        <x:v>298</x:v>
      </x:c>
      <x:c r="G3291" s="0" t="s">
        <x:v>77</x:v>
      </x:c>
      <x:c r="H3291" s="0" t="s">
        <x:v>78</x:v>
      </x:c>
      <x:c r="I3291" s="0" t="s">
        <x:v>75</x:v>
      </x:c>
      <x:c r="J3291" s="0" t="s">
        <x:v>76</x:v>
      </x:c>
      <x:c r="K3291" s="0" t="s">
        <x:v>58</x:v>
      </x:c>
      <x:c r="L3291" s="0">
        <x:v>22869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297</x:v>
      </x:c>
      <x:c r="F3292" s="0" t="s">
        <x:v>298</x:v>
      </x:c>
      <x:c r="G3292" s="0" t="s">
        <x:v>79</x:v>
      </x:c>
      <x:c r="H3292" s="0" t="s">
        <x:v>80</x:v>
      </x:c>
      <x:c r="I3292" s="0" t="s">
        <x:v>56</x:v>
      </x:c>
      <x:c r="J3292" s="0" t="s">
        <x:v>57</x:v>
      </x:c>
      <x:c r="K3292" s="0" t="s">
        <x:v>58</x:v>
      </x:c>
      <x:c r="L3292" s="0">
        <x:v>23311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297</x:v>
      </x:c>
      <x:c r="F3293" s="0" t="s">
        <x:v>298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388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297</x:v>
      </x:c>
      <x:c r="F3294" s="0" t="s">
        <x:v>298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804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297</x:v>
      </x:c>
      <x:c r="F3295" s="0" t="s">
        <x:v>298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1387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297</x:v>
      </x:c>
      <x:c r="F3296" s="0" t="s">
        <x:v>298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4231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297</x:v>
      </x:c>
      <x:c r="F3297" s="0" t="s">
        <x:v>298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2605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297</x:v>
      </x:c>
      <x:c r="F3298" s="0" t="s">
        <x:v>298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8216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297</x:v>
      </x:c>
      <x:c r="F3299" s="0" t="s">
        <x:v>298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2245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297</x:v>
      </x:c>
      <x:c r="F3300" s="0" t="s">
        <x:v>298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235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297</x:v>
      </x:c>
      <x:c r="F3301" s="0" t="s">
        <x:v>298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58</x:v>
      </x:c>
      <x:c r="L3301" s="0">
        <x:v>43422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299</x:v>
      </x:c>
      <x:c r="F3302" s="0" t="s">
        <x:v>300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13148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299</x:v>
      </x:c>
      <x:c r="F3303" s="0" t="s">
        <x:v>300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226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299</x:v>
      </x:c>
      <x:c r="F3304" s="0" t="s">
        <x:v>300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533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299</x:v>
      </x:c>
      <x:c r="F3305" s="0" t="s">
        <x:v>300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661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299</x:v>
      </x:c>
      <x:c r="F3306" s="0" t="s">
        <x:v>300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2395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299</x:v>
      </x:c>
      <x:c r="F3307" s="0" t="s">
        <x:v>300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182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299</x:v>
      </x:c>
      <x:c r="F3308" s="0" t="s">
        <x:v>300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1715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299</x:v>
      </x:c>
      <x:c r="F3309" s="0" t="s">
        <x:v>300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907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299</x:v>
      </x:c>
      <x:c r="F3310" s="0" t="s">
        <x:v>300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86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299</x:v>
      </x:c>
      <x:c r="F3311" s="0" t="s">
        <x:v>300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19853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299</x:v>
      </x:c>
      <x:c r="F3312" s="0" t="s">
        <x:v>300</x:v>
      </x:c>
      <x:c r="G3312" s="0" t="s">
        <x:v>77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11618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299</x:v>
      </x:c>
      <x:c r="F3313" s="0" t="s">
        <x:v>300</x:v>
      </x:c>
      <x:c r="G3313" s="0" t="s">
        <x:v>77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181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299</x:v>
      </x:c>
      <x:c r="F3314" s="0" t="s">
        <x:v>300</x:v>
      </x:c>
      <x:c r="G3314" s="0" t="s">
        <x:v>77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386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299</x:v>
      </x:c>
      <x:c r="F3315" s="0" t="s">
        <x:v>300</x:v>
      </x:c>
      <x:c r="G3315" s="0" t="s">
        <x:v>77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478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299</x:v>
      </x:c>
      <x:c r="F3316" s="0" t="s">
        <x:v>300</x:v>
      </x:c>
      <x:c r="G3316" s="0" t="s">
        <x:v>77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2801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299</x:v>
      </x:c>
      <x:c r="F3317" s="0" t="s">
        <x:v>300</x:v>
      </x:c>
      <x:c r="G3317" s="0" t="s">
        <x:v>77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1260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299</x:v>
      </x:c>
      <x:c r="F3318" s="0" t="s">
        <x:v>300</x:v>
      </x:c>
      <x:c r="G3318" s="0" t="s">
        <x:v>77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1926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299</x:v>
      </x:c>
      <x:c r="F3319" s="0" t="s">
        <x:v>300</x:v>
      </x:c>
      <x:c r="G3319" s="0" t="s">
        <x:v>77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904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299</x:v>
      </x:c>
      <x:c r="F3320" s="0" t="s">
        <x:v>300</x:v>
      </x:c>
      <x:c r="G3320" s="0" t="s">
        <x:v>77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125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299</x:v>
      </x:c>
      <x:c r="F3321" s="0" t="s">
        <x:v>300</x:v>
      </x:c>
      <x:c r="G3321" s="0" t="s">
        <x:v>77</x:v>
      </x:c>
      <x:c r="H3321" s="0" t="s">
        <x:v>78</x:v>
      </x:c>
      <x:c r="I3321" s="0" t="s">
        <x:v>75</x:v>
      </x:c>
      <x:c r="J3321" s="0" t="s">
        <x:v>76</x:v>
      </x:c>
      <x:c r="K3321" s="0" t="s">
        <x:v>58</x:v>
      </x:c>
      <x:c r="L3321" s="0">
        <x:v>19679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299</x:v>
      </x:c>
      <x:c r="F3322" s="0" t="s">
        <x:v>300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>
        <x:v>24766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299</x:v>
      </x:c>
      <x:c r="F3323" s="0" t="s">
        <x:v>300</x:v>
      </x:c>
      <x:c r="G3323" s="0" t="s">
        <x:v>79</x:v>
      </x:c>
      <x:c r="H3323" s="0" t="s">
        <x:v>80</x:v>
      </x:c>
      <x:c r="I3323" s="0" t="s">
        <x:v>59</x:v>
      </x:c>
      <x:c r="J3323" s="0" t="s">
        <x:v>60</x:v>
      </x:c>
      <x:c r="K3323" s="0" t="s">
        <x:v>58</x:v>
      </x:c>
      <x:c r="L3323" s="0">
        <x:v>407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299</x:v>
      </x:c>
      <x:c r="F3324" s="0" t="s">
        <x:v>300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>
        <x:v>919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299</x:v>
      </x:c>
      <x:c r="F3325" s="0" t="s">
        <x:v>300</x:v>
      </x:c>
      <x:c r="G3325" s="0" t="s">
        <x:v>79</x:v>
      </x:c>
      <x:c r="H3325" s="0" t="s">
        <x:v>80</x:v>
      </x:c>
      <x:c r="I3325" s="0" t="s">
        <x:v>63</x:v>
      </x:c>
      <x:c r="J3325" s="0" t="s">
        <x:v>64</x:v>
      </x:c>
      <x:c r="K3325" s="0" t="s">
        <x:v>58</x:v>
      </x:c>
      <x:c r="L3325" s="0">
        <x:v>1139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299</x:v>
      </x:c>
      <x:c r="F3326" s="0" t="s">
        <x:v>300</x:v>
      </x:c>
      <x:c r="G3326" s="0" t="s">
        <x:v>79</x:v>
      </x:c>
      <x:c r="H3326" s="0" t="s">
        <x:v>80</x:v>
      </x:c>
      <x:c r="I3326" s="0" t="s">
        <x:v>65</x:v>
      </x:c>
      <x:c r="J3326" s="0" t="s">
        <x:v>66</x:v>
      </x:c>
      <x:c r="K3326" s="0" t="s">
        <x:v>58</x:v>
      </x:c>
      <x:c r="L3326" s="0">
        <x:v>5196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299</x:v>
      </x:c>
      <x:c r="F3327" s="0" t="s">
        <x:v>300</x:v>
      </x:c>
      <x:c r="G3327" s="0" t="s">
        <x:v>79</x:v>
      </x:c>
      <x:c r="H3327" s="0" t="s">
        <x:v>80</x:v>
      </x:c>
      <x:c r="I3327" s="0" t="s">
        <x:v>67</x:v>
      </x:c>
      <x:c r="J3327" s="0" t="s">
        <x:v>68</x:v>
      </x:c>
      <x:c r="K3327" s="0" t="s">
        <x:v>58</x:v>
      </x:c>
      <x:c r="L3327" s="0">
        <x:v>1442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299</x:v>
      </x:c>
      <x:c r="F3328" s="0" t="s">
        <x:v>300</x:v>
      </x:c>
      <x:c r="G3328" s="0" t="s">
        <x:v>79</x:v>
      </x:c>
      <x:c r="H3328" s="0" t="s">
        <x:v>80</x:v>
      </x:c>
      <x:c r="I3328" s="0" t="s">
        <x:v>69</x:v>
      </x:c>
      <x:c r="J3328" s="0" t="s">
        <x:v>70</x:v>
      </x:c>
      <x:c r="K3328" s="0" t="s">
        <x:v>58</x:v>
      </x:c>
      <x:c r="L3328" s="0">
        <x:v>3641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299</x:v>
      </x:c>
      <x:c r="F3329" s="0" t="s">
        <x:v>300</x:v>
      </x:c>
      <x:c r="G3329" s="0" t="s">
        <x:v>79</x:v>
      </x:c>
      <x:c r="H3329" s="0" t="s">
        <x:v>80</x:v>
      </x:c>
      <x:c r="I3329" s="0" t="s">
        <x:v>71</x:v>
      </x:c>
      <x:c r="J3329" s="0" t="s">
        <x:v>72</x:v>
      </x:c>
      <x:c r="K3329" s="0" t="s">
        <x:v>58</x:v>
      </x:c>
      <x:c r="L3329" s="0">
        <x:v>1811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299</x:v>
      </x:c>
      <x:c r="F3330" s="0" t="s">
        <x:v>300</x:v>
      </x:c>
      <x:c r="G3330" s="0" t="s">
        <x:v>79</x:v>
      </x:c>
      <x:c r="H3330" s="0" t="s">
        <x:v>80</x:v>
      </x:c>
      <x:c r="I3330" s="0" t="s">
        <x:v>73</x:v>
      </x:c>
      <x:c r="J3330" s="0" t="s">
        <x:v>74</x:v>
      </x:c>
      <x:c r="K3330" s="0" t="s">
        <x:v>58</x:v>
      </x:c>
      <x:c r="L3330" s="0">
        <x:v>211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299</x:v>
      </x:c>
      <x:c r="F3331" s="0" t="s">
        <x:v>300</x:v>
      </x:c>
      <x:c r="G3331" s="0" t="s">
        <x:v>79</x:v>
      </x:c>
      <x:c r="H3331" s="0" t="s">
        <x:v>80</x:v>
      </x:c>
      <x:c r="I3331" s="0" t="s">
        <x:v>75</x:v>
      </x:c>
      <x:c r="J3331" s="0" t="s">
        <x:v>76</x:v>
      </x:c>
      <x:c r="K3331" s="0" t="s">
        <x:v>58</x:v>
      </x:c>
      <x:c r="L3331" s="0">
        <x:v>39532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301</x:v>
      </x:c>
      <x:c r="F3332" s="0" t="s">
        <x:v>302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4212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301</x:v>
      </x:c>
      <x:c r="F3333" s="0" t="s">
        <x:v>302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54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301</x:v>
      </x:c>
      <x:c r="F3334" s="0" t="s">
        <x:v>302</x:v>
      </x:c>
      <x:c r="G3334" s="0" t="s">
        <x:v>54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128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301</x:v>
      </x:c>
      <x:c r="F3335" s="0" t="s">
        <x:v>302</x:v>
      </x:c>
      <x:c r="G3335" s="0" t="s">
        <x:v>54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184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301</x:v>
      </x:c>
      <x:c r="F3336" s="0" t="s">
        <x:v>302</x:v>
      </x:c>
      <x:c r="G3336" s="0" t="s">
        <x:v>54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690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301</x:v>
      </x:c>
      <x:c r="F3337" s="0" t="s">
        <x:v>302</x:v>
      </x:c>
      <x:c r="G3337" s="0" t="s">
        <x:v>54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152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301</x:v>
      </x:c>
      <x:c r="F3338" s="0" t="s">
        <x:v>302</x:v>
      </x:c>
      <x:c r="G3338" s="0" t="s">
        <x:v>54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1399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301</x:v>
      </x:c>
      <x:c r="F3339" s="0" t="s">
        <x:v>302</x:v>
      </x:c>
      <x:c r="G3339" s="0" t="s">
        <x:v>54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260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301</x:v>
      </x:c>
      <x:c r="F3340" s="0" t="s">
        <x:v>302</x:v>
      </x:c>
      <x:c r="G3340" s="0" t="s">
        <x:v>54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42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301</x:v>
      </x:c>
      <x:c r="F3341" s="0" t="s">
        <x:v>302</x:v>
      </x:c>
      <x:c r="G3341" s="0" t="s">
        <x:v>54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7121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301</x:v>
      </x:c>
      <x:c r="F3342" s="0" t="s">
        <x:v>302</x:v>
      </x:c>
      <x:c r="G3342" s="0" t="s">
        <x:v>77</x:v>
      </x:c>
      <x:c r="H3342" s="0" t="s">
        <x:v>78</x:v>
      </x:c>
      <x:c r="I3342" s="0" t="s">
        <x:v>56</x:v>
      </x:c>
      <x:c r="J3342" s="0" t="s">
        <x:v>57</x:v>
      </x:c>
      <x:c r="K3342" s="0" t="s">
        <x:v>58</x:v>
      </x:c>
      <x:c r="L3342" s="0">
        <x:v>3749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301</x:v>
      </x:c>
      <x:c r="F3343" s="0" t="s">
        <x:v>302</x:v>
      </x:c>
      <x:c r="G3343" s="0" t="s">
        <x:v>77</x:v>
      </x:c>
      <x:c r="H3343" s="0" t="s">
        <x:v>78</x:v>
      </x:c>
      <x:c r="I3343" s="0" t="s">
        <x:v>59</x:v>
      </x:c>
      <x:c r="J3343" s="0" t="s">
        <x:v>60</x:v>
      </x:c>
      <x:c r="K3343" s="0" t="s">
        <x:v>58</x:v>
      </x:c>
      <x:c r="L3343" s="0">
        <x:v>38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301</x:v>
      </x:c>
      <x:c r="F3344" s="0" t="s">
        <x:v>302</x:v>
      </x:c>
      <x:c r="G3344" s="0" t="s">
        <x:v>77</x:v>
      </x:c>
      <x:c r="H3344" s="0" t="s">
        <x:v>78</x:v>
      </x:c>
      <x:c r="I3344" s="0" t="s">
        <x:v>61</x:v>
      </x:c>
      <x:c r="J3344" s="0" t="s">
        <x:v>62</x:v>
      </x:c>
      <x:c r="K3344" s="0" t="s">
        <x:v>58</x:v>
      </x:c>
      <x:c r="L3344" s="0">
        <x:v>125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301</x:v>
      </x:c>
      <x:c r="F3345" s="0" t="s">
        <x:v>302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58</x:v>
      </x:c>
      <x:c r="L3345" s="0">
        <x:v>150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301</x:v>
      </x:c>
      <x:c r="F3346" s="0" t="s">
        <x:v>302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58</x:v>
      </x:c>
      <x:c r="L3346" s="0">
        <x:v>748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301</x:v>
      </x:c>
      <x:c r="F3347" s="0" t="s">
        <x:v>302</x:v>
      </x:c>
      <x:c r="G3347" s="0" t="s">
        <x:v>77</x:v>
      </x:c>
      <x:c r="H3347" s="0" t="s">
        <x:v>78</x:v>
      </x:c>
      <x:c r="I3347" s="0" t="s">
        <x:v>67</x:v>
      </x:c>
      <x:c r="J3347" s="0" t="s">
        <x:v>68</x:v>
      </x:c>
      <x:c r="K3347" s="0" t="s">
        <x:v>58</x:v>
      </x:c>
      <x:c r="L3347" s="0">
        <x:v>867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301</x:v>
      </x:c>
      <x:c r="F3348" s="0" t="s">
        <x:v>302</x:v>
      </x:c>
      <x:c r="G3348" s="0" t="s">
        <x:v>77</x:v>
      </x:c>
      <x:c r="H3348" s="0" t="s">
        <x:v>78</x:v>
      </x:c>
      <x:c r="I3348" s="0" t="s">
        <x:v>69</x:v>
      </x:c>
      <x:c r="J3348" s="0" t="s">
        <x:v>70</x:v>
      </x:c>
      <x:c r="K3348" s="0" t="s">
        <x:v>58</x:v>
      </x:c>
      <x:c r="L3348" s="0">
        <x:v>1550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301</x:v>
      </x:c>
      <x:c r="F3349" s="0" t="s">
        <x:v>302</x:v>
      </x:c>
      <x:c r="G3349" s="0" t="s">
        <x:v>77</x:v>
      </x:c>
      <x:c r="H3349" s="0" t="s">
        <x:v>78</x:v>
      </x:c>
      <x:c r="I3349" s="0" t="s">
        <x:v>71</x:v>
      </x:c>
      <x:c r="J3349" s="0" t="s">
        <x:v>72</x:v>
      </x:c>
      <x:c r="K3349" s="0" t="s">
        <x:v>58</x:v>
      </x:c>
      <x:c r="L3349" s="0">
        <x:v>280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301</x:v>
      </x:c>
      <x:c r="F3350" s="0" t="s">
        <x:v>302</x:v>
      </x:c>
      <x:c r="G3350" s="0" t="s">
        <x:v>77</x:v>
      </x:c>
      <x:c r="H3350" s="0" t="s">
        <x:v>78</x:v>
      </x:c>
      <x:c r="I3350" s="0" t="s">
        <x:v>73</x:v>
      </x:c>
      <x:c r="J3350" s="0" t="s">
        <x:v>74</x:v>
      </x:c>
      <x:c r="K3350" s="0" t="s">
        <x:v>58</x:v>
      </x:c>
      <x:c r="L3350" s="0">
        <x:v>63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301</x:v>
      </x:c>
      <x:c r="F3351" s="0" t="s">
        <x:v>302</x:v>
      </x:c>
      <x:c r="G3351" s="0" t="s">
        <x:v>77</x:v>
      </x:c>
      <x:c r="H3351" s="0" t="s">
        <x:v>78</x:v>
      </x:c>
      <x:c r="I3351" s="0" t="s">
        <x:v>75</x:v>
      </x:c>
      <x:c r="J3351" s="0" t="s">
        <x:v>76</x:v>
      </x:c>
      <x:c r="K3351" s="0" t="s">
        <x:v>58</x:v>
      </x:c>
      <x:c r="L3351" s="0">
        <x:v>7570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301</x:v>
      </x:c>
      <x:c r="F3352" s="0" t="s">
        <x:v>302</x:v>
      </x:c>
      <x:c r="G3352" s="0" t="s">
        <x:v>79</x:v>
      </x:c>
      <x:c r="H3352" s="0" t="s">
        <x:v>80</x:v>
      </x:c>
      <x:c r="I3352" s="0" t="s">
        <x:v>56</x:v>
      </x:c>
      <x:c r="J3352" s="0" t="s">
        <x:v>57</x:v>
      </x:c>
      <x:c r="K3352" s="0" t="s">
        <x:v>58</x:v>
      </x:c>
      <x:c r="L3352" s="0">
        <x:v>7961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301</x:v>
      </x:c>
      <x:c r="F3353" s="0" t="s">
        <x:v>302</x:v>
      </x:c>
      <x:c r="G3353" s="0" t="s">
        <x:v>79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92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301</x:v>
      </x:c>
      <x:c r="F3354" s="0" t="s">
        <x:v>302</x:v>
      </x:c>
      <x:c r="G3354" s="0" t="s">
        <x:v>79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253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301</x:v>
      </x:c>
      <x:c r="F3355" s="0" t="s">
        <x:v>302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334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301</x:v>
      </x:c>
      <x:c r="F3356" s="0" t="s">
        <x:v>302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1438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301</x:v>
      </x:c>
      <x:c r="F3357" s="0" t="s">
        <x:v>302</x:v>
      </x:c>
      <x:c r="G3357" s="0" t="s">
        <x:v>79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1019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301</x:v>
      </x:c>
      <x:c r="F3358" s="0" t="s">
        <x:v>302</x:v>
      </x:c>
      <x:c r="G3358" s="0" t="s">
        <x:v>79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2949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301</x:v>
      </x:c>
      <x:c r="F3359" s="0" t="s">
        <x:v>302</x:v>
      </x:c>
      <x:c r="G3359" s="0" t="s">
        <x:v>79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540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301</x:v>
      </x:c>
      <x:c r="F3360" s="0" t="s">
        <x:v>302</x:v>
      </x:c>
      <x:c r="G3360" s="0" t="s">
        <x:v>79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105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301</x:v>
      </x:c>
      <x:c r="F3361" s="0" t="s">
        <x:v>302</x:v>
      </x:c>
      <x:c r="G3361" s="0" t="s">
        <x:v>79</x:v>
      </x:c>
      <x:c r="H3361" s="0" t="s">
        <x:v>80</x:v>
      </x:c>
      <x:c r="I3361" s="0" t="s">
        <x:v>75</x:v>
      </x:c>
      <x:c r="J3361" s="0" t="s">
        <x:v>76</x:v>
      </x:c>
      <x:c r="K3361" s="0" t="s">
        <x:v>58</x:v>
      </x:c>
      <x:c r="L3361" s="0">
        <x:v>14691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303</x:v>
      </x:c>
      <x:c r="F3362" s="0" t="s">
        <x:v>304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5305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303</x:v>
      </x:c>
      <x:c r="F3363" s="0" t="s">
        <x:v>304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64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303</x:v>
      </x:c>
      <x:c r="F3364" s="0" t="s">
        <x:v>304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146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303</x:v>
      </x:c>
      <x:c r="F3365" s="0" t="s">
        <x:v>304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196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303</x:v>
      </x:c>
      <x:c r="F3366" s="0" t="s">
        <x:v>304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1011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303</x:v>
      </x:c>
      <x:c r="F3367" s="0" t="s">
        <x:v>304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140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303</x:v>
      </x:c>
      <x:c r="F3368" s="0" t="s">
        <x:v>304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1411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303</x:v>
      </x:c>
      <x:c r="F3369" s="0" t="s">
        <x:v>304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342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303</x:v>
      </x:c>
      <x:c r="F3370" s="0" t="s">
        <x:v>304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49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303</x:v>
      </x:c>
      <x:c r="F3371" s="0" t="s">
        <x:v>304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8664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303</x:v>
      </x:c>
      <x:c r="F3372" s="0" t="s">
        <x:v>304</x:v>
      </x:c>
      <x:c r="G3372" s="0" t="s">
        <x:v>77</x:v>
      </x:c>
      <x:c r="H3372" s="0" t="s">
        <x:v>78</x:v>
      </x:c>
      <x:c r="I3372" s="0" t="s">
        <x:v>56</x:v>
      </x:c>
      <x:c r="J3372" s="0" t="s">
        <x:v>57</x:v>
      </x:c>
      <x:c r="K3372" s="0" t="s">
        <x:v>58</x:v>
      </x:c>
      <x:c r="L3372" s="0">
        <x:v>4662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303</x:v>
      </x:c>
      <x:c r="F3373" s="0" t="s">
        <x:v>304</x:v>
      </x:c>
      <x:c r="G3373" s="0" t="s">
        <x:v>77</x:v>
      </x:c>
      <x:c r="H3373" s="0" t="s">
        <x:v>78</x:v>
      </x:c>
      <x:c r="I3373" s="0" t="s">
        <x:v>59</x:v>
      </x:c>
      <x:c r="J3373" s="0" t="s">
        <x:v>60</x:v>
      </x:c>
      <x:c r="K3373" s="0" t="s">
        <x:v>58</x:v>
      </x:c>
      <x:c r="L3373" s="0">
        <x:v>44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303</x:v>
      </x:c>
      <x:c r="F3374" s="0" t="s">
        <x:v>304</x:v>
      </x:c>
      <x:c r="G3374" s="0" t="s">
        <x:v>77</x:v>
      </x:c>
      <x:c r="H3374" s="0" t="s">
        <x:v>78</x:v>
      </x:c>
      <x:c r="I3374" s="0" t="s">
        <x:v>61</x:v>
      </x:c>
      <x:c r="J3374" s="0" t="s">
        <x:v>62</x:v>
      </x:c>
      <x:c r="K3374" s="0" t="s">
        <x:v>58</x:v>
      </x:c>
      <x:c r="L3374" s="0">
        <x:v>130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303</x:v>
      </x:c>
      <x:c r="F3375" s="0" t="s">
        <x:v>304</x:v>
      </x:c>
      <x:c r="G3375" s="0" t="s">
        <x:v>77</x:v>
      </x:c>
      <x:c r="H3375" s="0" t="s">
        <x:v>78</x:v>
      </x:c>
      <x:c r="I3375" s="0" t="s">
        <x:v>63</x:v>
      </x:c>
      <x:c r="J3375" s="0" t="s">
        <x:v>64</x:v>
      </x:c>
      <x:c r="K3375" s="0" t="s">
        <x:v>58</x:v>
      </x:c>
      <x:c r="L3375" s="0">
        <x:v>154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303</x:v>
      </x:c>
      <x:c r="F3376" s="0" t="s">
        <x:v>304</x:v>
      </x:c>
      <x:c r="G3376" s="0" t="s">
        <x:v>77</x:v>
      </x:c>
      <x:c r="H3376" s="0" t="s">
        <x:v>78</x:v>
      </x:c>
      <x:c r="I3376" s="0" t="s">
        <x:v>65</x:v>
      </x:c>
      <x:c r="J3376" s="0" t="s">
        <x:v>66</x:v>
      </x:c>
      <x:c r="K3376" s="0" t="s">
        <x:v>58</x:v>
      </x:c>
      <x:c r="L3376" s="0">
        <x:v>1057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303</x:v>
      </x:c>
      <x:c r="F3377" s="0" t="s">
        <x:v>304</x:v>
      </x:c>
      <x:c r="G3377" s="0" t="s">
        <x:v>77</x:v>
      </x:c>
      <x:c r="H3377" s="0" t="s">
        <x:v>78</x:v>
      </x:c>
      <x:c r="I3377" s="0" t="s">
        <x:v>67</x:v>
      </x:c>
      <x:c r="J3377" s="0" t="s">
        <x:v>68</x:v>
      </x:c>
      <x:c r="K3377" s="0" t="s">
        <x:v>58</x:v>
      </x:c>
      <x:c r="L3377" s="0">
        <x:v>907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303</x:v>
      </x:c>
      <x:c r="F3378" s="0" t="s">
        <x:v>304</x:v>
      </x:c>
      <x:c r="G3378" s="0" t="s">
        <x:v>77</x:v>
      </x:c>
      <x:c r="H3378" s="0" t="s">
        <x:v>78</x:v>
      </x:c>
      <x:c r="I3378" s="0" t="s">
        <x:v>69</x:v>
      </x:c>
      <x:c r="J3378" s="0" t="s">
        <x:v>70</x:v>
      </x:c>
      <x:c r="K3378" s="0" t="s">
        <x:v>58</x:v>
      </x:c>
      <x:c r="L3378" s="0">
        <x:v>1464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303</x:v>
      </x:c>
      <x:c r="F3379" s="0" t="s">
        <x:v>304</x:v>
      </x:c>
      <x:c r="G3379" s="0" t="s">
        <x:v>77</x:v>
      </x:c>
      <x:c r="H3379" s="0" t="s">
        <x:v>78</x:v>
      </x:c>
      <x:c r="I3379" s="0" t="s">
        <x:v>71</x:v>
      </x:c>
      <x:c r="J3379" s="0" t="s">
        <x:v>72</x:v>
      </x:c>
      <x:c r="K3379" s="0" t="s">
        <x:v>58</x:v>
      </x:c>
      <x:c r="L3379" s="0">
        <x:v>303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303</x:v>
      </x:c>
      <x:c r="F3380" s="0" t="s">
        <x:v>304</x:v>
      </x:c>
      <x:c r="G3380" s="0" t="s">
        <x:v>77</x:v>
      </x:c>
      <x:c r="H3380" s="0" t="s">
        <x:v>78</x:v>
      </x:c>
      <x:c r="I3380" s="0" t="s">
        <x:v>73</x:v>
      </x:c>
      <x:c r="J3380" s="0" t="s">
        <x:v>74</x:v>
      </x:c>
      <x:c r="K3380" s="0" t="s">
        <x:v>58</x:v>
      </x:c>
      <x:c r="L3380" s="0">
        <x:v>69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303</x:v>
      </x:c>
      <x:c r="F3381" s="0" t="s">
        <x:v>304</x:v>
      </x:c>
      <x:c r="G3381" s="0" t="s">
        <x:v>77</x:v>
      </x:c>
      <x:c r="H3381" s="0" t="s">
        <x:v>78</x:v>
      </x:c>
      <x:c r="I3381" s="0" t="s">
        <x:v>75</x:v>
      </x:c>
      <x:c r="J3381" s="0" t="s">
        <x:v>76</x:v>
      </x:c>
      <x:c r="K3381" s="0" t="s">
        <x:v>58</x:v>
      </x:c>
      <x:c r="L3381" s="0">
        <x:v>8790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303</x:v>
      </x:c>
      <x:c r="F3382" s="0" t="s">
        <x:v>304</x:v>
      </x:c>
      <x:c r="G3382" s="0" t="s">
        <x:v>79</x:v>
      </x:c>
      <x:c r="H3382" s="0" t="s">
        <x:v>80</x:v>
      </x:c>
      <x:c r="I3382" s="0" t="s">
        <x:v>56</x:v>
      </x:c>
      <x:c r="J3382" s="0" t="s">
        <x:v>57</x:v>
      </x:c>
      <x:c r="K3382" s="0" t="s">
        <x:v>58</x:v>
      </x:c>
      <x:c r="L3382" s="0">
        <x:v>9967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303</x:v>
      </x:c>
      <x:c r="F3383" s="0" t="s">
        <x:v>304</x:v>
      </x:c>
      <x:c r="G3383" s="0" t="s">
        <x:v>79</x:v>
      </x:c>
      <x:c r="H3383" s="0" t="s">
        <x:v>80</x:v>
      </x:c>
      <x:c r="I3383" s="0" t="s">
        <x:v>59</x:v>
      </x:c>
      <x:c r="J3383" s="0" t="s">
        <x:v>60</x:v>
      </x:c>
      <x:c r="K3383" s="0" t="s">
        <x:v>58</x:v>
      </x:c>
      <x:c r="L3383" s="0">
        <x:v>108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303</x:v>
      </x:c>
      <x:c r="F3384" s="0" t="s">
        <x:v>304</x:v>
      </x:c>
      <x:c r="G3384" s="0" t="s">
        <x:v>79</x:v>
      </x:c>
      <x:c r="H3384" s="0" t="s">
        <x:v>80</x:v>
      </x:c>
      <x:c r="I3384" s="0" t="s">
        <x:v>61</x:v>
      </x:c>
      <x:c r="J3384" s="0" t="s">
        <x:v>62</x:v>
      </x:c>
      <x:c r="K3384" s="0" t="s">
        <x:v>58</x:v>
      </x:c>
      <x:c r="L3384" s="0">
        <x:v>276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303</x:v>
      </x:c>
      <x:c r="F3385" s="0" t="s">
        <x:v>304</x:v>
      </x:c>
      <x:c r="G3385" s="0" t="s">
        <x:v>79</x:v>
      </x:c>
      <x:c r="H3385" s="0" t="s">
        <x:v>80</x:v>
      </x:c>
      <x:c r="I3385" s="0" t="s">
        <x:v>63</x:v>
      </x:c>
      <x:c r="J3385" s="0" t="s">
        <x:v>64</x:v>
      </x:c>
      <x:c r="K3385" s="0" t="s">
        <x:v>58</x:v>
      </x:c>
      <x:c r="L3385" s="0">
        <x:v>350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303</x:v>
      </x:c>
      <x:c r="F3386" s="0" t="s">
        <x:v>304</x:v>
      </x:c>
      <x:c r="G3386" s="0" t="s">
        <x:v>79</x:v>
      </x:c>
      <x:c r="H3386" s="0" t="s">
        <x:v>80</x:v>
      </x:c>
      <x:c r="I3386" s="0" t="s">
        <x:v>65</x:v>
      </x:c>
      <x:c r="J3386" s="0" t="s">
        <x:v>66</x:v>
      </x:c>
      <x:c r="K3386" s="0" t="s">
        <x:v>58</x:v>
      </x:c>
      <x:c r="L3386" s="0">
        <x:v>2068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303</x:v>
      </x:c>
      <x:c r="F3387" s="0" t="s">
        <x:v>304</x:v>
      </x:c>
      <x:c r="G3387" s="0" t="s">
        <x:v>79</x:v>
      </x:c>
      <x:c r="H3387" s="0" t="s">
        <x:v>80</x:v>
      </x:c>
      <x:c r="I3387" s="0" t="s">
        <x:v>67</x:v>
      </x:c>
      <x:c r="J3387" s="0" t="s">
        <x:v>68</x:v>
      </x:c>
      <x:c r="K3387" s="0" t="s">
        <x:v>58</x:v>
      </x:c>
      <x:c r="L3387" s="0">
        <x:v>1047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303</x:v>
      </x:c>
      <x:c r="F3388" s="0" t="s">
        <x:v>304</x:v>
      </x:c>
      <x:c r="G3388" s="0" t="s">
        <x:v>79</x:v>
      </x:c>
      <x:c r="H3388" s="0" t="s">
        <x:v>80</x:v>
      </x:c>
      <x:c r="I3388" s="0" t="s">
        <x:v>69</x:v>
      </x:c>
      <x:c r="J3388" s="0" t="s">
        <x:v>70</x:v>
      </x:c>
      <x:c r="K3388" s="0" t="s">
        <x:v>58</x:v>
      </x:c>
      <x:c r="L3388" s="0">
        <x:v>2875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303</x:v>
      </x:c>
      <x:c r="F3389" s="0" t="s">
        <x:v>304</x:v>
      </x:c>
      <x:c r="G3389" s="0" t="s">
        <x:v>79</x:v>
      </x:c>
      <x:c r="H3389" s="0" t="s">
        <x:v>80</x:v>
      </x:c>
      <x:c r="I3389" s="0" t="s">
        <x:v>71</x:v>
      </x:c>
      <x:c r="J3389" s="0" t="s">
        <x:v>72</x:v>
      </x:c>
      <x:c r="K3389" s="0" t="s">
        <x:v>58</x:v>
      </x:c>
      <x:c r="L3389" s="0">
        <x:v>645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303</x:v>
      </x:c>
      <x:c r="F3390" s="0" t="s">
        <x:v>304</x:v>
      </x:c>
      <x:c r="G3390" s="0" t="s">
        <x:v>79</x:v>
      </x:c>
      <x:c r="H3390" s="0" t="s">
        <x:v>80</x:v>
      </x:c>
      <x:c r="I3390" s="0" t="s">
        <x:v>73</x:v>
      </x:c>
      <x:c r="J3390" s="0" t="s">
        <x:v>74</x:v>
      </x:c>
      <x:c r="K3390" s="0" t="s">
        <x:v>58</x:v>
      </x:c>
      <x:c r="L3390" s="0">
        <x:v>118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303</x:v>
      </x:c>
      <x:c r="F3391" s="0" t="s">
        <x:v>304</x:v>
      </x:c>
      <x:c r="G3391" s="0" t="s">
        <x:v>79</x:v>
      </x:c>
      <x:c r="H3391" s="0" t="s">
        <x:v>80</x:v>
      </x:c>
      <x:c r="I3391" s="0" t="s">
        <x:v>75</x:v>
      </x:c>
      <x:c r="J3391" s="0" t="s">
        <x:v>76</x:v>
      </x:c>
      <x:c r="K3391" s="0" t="s">
        <x:v>58</x:v>
      </x:c>
      <x:c r="L3391" s="0">
        <x:v>17454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305</x:v>
      </x:c>
      <x:c r="F3392" s="0" t="s">
        <x:v>306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7399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305</x:v>
      </x:c>
      <x:c r="F3393" s="0" t="s">
        <x:v>306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123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305</x:v>
      </x:c>
      <x:c r="F3394" s="0" t="s">
        <x:v>306</x:v>
      </x:c>
      <x:c r="G3394" s="0" t="s">
        <x:v>54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224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305</x:v>
      </x:c>
      <x:c r="F3395" s="0" t="s">
        <x:v>306</x:v>
      </x:c>
      <x:c r="G3395" s="0" t="s">
        <x:v>54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316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305</x:v>
      </x:c>
      <x:c r="F3396" s="0" t="s">
        <x:v>306</x:v>
      </x:c>
      <x:c r="G3396" s="0" t="s">
        <x:v>54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1773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305</x:v>
      </x:c>
      <x:c r="F3397" s="0" t="s">
        <x:v>306</x:v>
      </x:c>
      <x:c r="G3397" s="0" t="s">
        <x:v>54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152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305</x:v>
      </x:c>
      <x:c r="F3398" s="0" t="s">
        <x:v>306</x:v>
      </x:c>
      <x:c r="G3398" s="0" t="s">
        <x:v>54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2060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305</x:v>
      </x:c>
      <x:c r="F3399" s="0" t="s">
        <x:v>306</x:v>
      </x:c>
      <x:c r="G3399" s="0" t="s">
        <x:v>54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474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305</x:v>
      </x:c>
      <x:c r="F3400" s="0" t="s">
        <x:v>306</x:v>
      </x:c>
      <x:c r="G3400" s="0" t="s">
        <x:v>54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57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305</x:v>
      </x:c>
      <x:c r="F3401" s="0" t="s">
        <x:v>306</x:v>
      </x:c>
      <x:c r="G3401" s="0" t="s">
        <x:v>54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12578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305</x:v>
      </x:c>
      <x:c r="F3402" s="0" t="s">
        <x:v>306</x:v>
      </x:c>
      <x:c r="G3402" s="0" t="s">
        <x:v>77</x:v>
      </x:c>
      <x:c r="H3402" s="0" t="s">
        <x:v>78</x:v>
      </x:c>
      <x:c r="I3402" s="0" t="s">
        <x:v>56</x:v>
      </x:c>
      <x:c r="J3402" s="0" t="s">
        <x:v>57</x:v>
      </x:c>
      <x:c r="K3402" s="0" t="s">
        <x:v>58</x:v>
      </x:c>
      <x:c r="L3402" s="0">
        <x:v>6399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305</x:v>
      </x:c>
      <x:c r="F3403" s="0" t="s">
        <x:v>306</x:v>
      </x:c>
      <x:c r="G3403" s="0" t="s">
        <x:v>77</x:v>
      </x:c>
      <x:c r="H3403" s="0" t="s">
        <x:v>78</x:v>
      </x:c>
      <x:c r="I3403" s="0" t="s">
        <x:v>59</x:v>
      </x:c>
      <x:c r="J3403" s="0" t="s">
        <x:v>60</x:v>
      </x:c>
      <x:c r="K3403" s="0" t="s">
        <x:v>58</x:v>
      </x:c>
      <x:c r="L3403" s="0">
        <x:v>91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305</x:v>
      </x:c>
      <x:c r="F3404" s="0" t="s">
        <x:v>306</x:v>
      </x:c>
      <x:c r="G3404" s="0" t="s">
        <x:v>77</x:v>
      </x:c>
      <x:c r="H3404" s="0" t="s">
        <x:v>78</x:v>
      </x:c>
      <x:c r="I3404" s="0" t="s">
        <x:v>61</x:v>
      </x:c>
      <x:c r="J3404" s="0" t="s">
        <x:v>62</x:v>
      </x:c>
      <x:c r="K3404" s="0" t="s">
        <x:v>58</x:v>
      </x:c>
      <x:c r="L3404" s="0">
        <x:v>178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305</x:v>
      </x:c>
      <x:c r="F3405" s="0" t="s">
        <x:v>306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58</x:v>
      </x:c>
      <x:c r="L3405" s="0">
        <x:v>249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305</x:v>
      </x:c>
      <x:c r="F3406" s="0" t="s">
        <x:v>306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58</x:v>
      </x:c>
      <x:c r="L3406" s="0">
        <x:v>1829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305</x:v>
      </x:c>
      <x:c r="F3407" s="0" t="s">
        <x:v>306</x:v>
      </x:c>
      <x:c r="G3407" s="0" t="s">
        <x:v>77</x:v>
      </x:c>
      <x:c r="H3407" s="0" t="s">
        <x:v>78</x:v>
      </x:c>
      <x:c r="I3407" s="0" t="s">
        <x:v>67</x:v>
      </x:c>
      <x:c r="J3407" s="0" t="s">
        <x:v>68</x:v>
      </x:c>
      <x:c r="K3407" s="0" t="s">
        <x:v>58</x:v>
      </x:c>
      <x:c r="L3407" s="0">
        <x:v>1365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305</x:v>
      </x:c>
      <x:c r="F3408" s="0" t="s">
        <x:v>306</x:v>
      </x:c>
      <x:c r="G3408" s="0" t="s">
        <x:v>77</x:v>
      </x:c>
      <x:c r="H3408" s="0" t="s">
        <x:v>78</x:v>
      </x:c>
      <x:c r="I3408" s="0" t="s">
        <x:v>69</x:v>
      </x:c>
      <x:c r="J3408" s="0" t="s">
        <x:v>70</x:v>
      </x:c>
      <x:c r="K3408" s="0" t="s">
        <x:v>58</x:v>
      </x:c>
      <x:c r="L3408" s="0">
        <x:v>2135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305</x:v>
      </x:c>
      <x:c r="F3409" s="0" t="s">
        <x:v>306</x:v>
      </x:c>
      <x:c r="G3409" s="0" t="s">
        <x:v>77</x:v>
      </x:c>
      <x:c r="H3409" s="0" t="s">
        <x:v>78</x:v>
      </x:c>
      <x:c r="I3409" s="0" t="s">
        <x:v>71</x:v>
      </x:c>
      <x:c r="J3409" s="0" t="s">
        <x:v>72</x:v>
      </x:c>
      <x:c r="K3409" s="0" t="s">
        <x:v>58</x:v>
      </x:c>
      <x:c r="L3409" s="0">
        <x:v>637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305</x:v>
      </x:c>
      <x:c r="F3410" s="0" t="s">
        <x:v>306</x:v>
      </x:c>
      <x:c r="G3410" s="0" t="s">
        <x:v>77</x:v>
      </x:c>
      <x:c r="H3410" s="0" t="s">
        <x:v>78</x:v>
      </x:c>
      <x:c r="I3410" s="0" t="s">
        <x:v>73</x:v>
      </x:c>
      <x:c r="J3410" s="0" t="s">
        <x:v>74</x:v>
      </x:c>
      <x:c r="K3410" s="0" t="s">
        <x:v>58</x:v>
      </x:c>
      <x:c r="L3410" s="0">
        <x:v>108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305</x:v>
      </x:c>
      <x:c r="F3411" s="0" t="s">
        <x:v>306</x:v>
      </x:c>
      <x:c r="G3411" s="0" t="s">
        <x:v>77</x:v>
      </x:c>
      <x:c r="H3411" s="0" t="s">
        <x:v>78</x:v>
      </x:c>
      <x:c r="I3411" s="0" t="s">
        <x:v>75</x:v>
      </x:c>
      <x:c r="J3411" s="0" t="s">
        <x:v>76</x:v>
      </x:c>
      <x:c r="K3411" s="0" t="s">
        <x:v>58</x:v>
      </x:c>
      <x:c r="L3411" s="0">
        <x:v>12991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305</x:v>
      </x:c>
      <x:c r="F3412" s="0" t="s">
        <x:v>306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58</x:v>
      </x:c>
      <x:c r="L3412" s="0">
        <x:v>13798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305</x:v>
      </x:c>
      <x:c r="F3413" s="0" t="s">
        <x:v>306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214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305</x:v>
      </x:c>
      <x:c r="F3414" s="0" t="s">
        <x:v>306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402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305</x:v>
      </x:c>
      <x:c r="F3415" s="0" t="s">
        <x:v>306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565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305</x:v>
      </x:c>
      <x:c r="F3416" s="0" t="s">
        <x:v>306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3602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305</x:v>
      </x:c>
      <x:c r="F3417" s="0" t="s">
        <x:v>306</x:v>
      </x:c>
      <x:c r="G3417" s="0" t="s">
        <x:v>79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1517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305</x:v>
      </x:c>
      <x:c r="F3418" s="0" t="s">
        <x:v>306</x:v>
      </x:c>
      <x:c r="G3418" s="0" t="s">
        <x:v>79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4195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305</x:v>
      </x:c>
      <x:c r="F3419" s="0" t="s">
        <x:v>306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1111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305</x:v>
      </x:c>
      <x:c r="F3420" s="0" t="s">
        <x:v>306</x:v>
      </x:c>
      <x:c r="G3420" s="0" t="s">
        <x:v>79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165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305</x:v>
      </x:c>
      <x:c r="F3421" s="0" t="s">
        <x:v>306</x:v>
      </x:c>
      <x:c r="G3421" s="0" t="s">
        <x:v>79</x:v>
      </x:c>
      <x:c r="H3421" s="0" t="s">
        <x:v>80</x:v>
      </x:c>
      <x:c r="I3421" s="0" t="s">
        <x:v>75</x:v>
      </x:c>
      <x:c r="J3421" s="0" t="s">
        <x:v>76</x:v>
      </x:c>
      <x:c r="K3421" s="0" t="s">
        <x:v>58</x:v>
      </x:c>
      <x:c r="L3421" s="0">
        <x:v>25569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307</x:v>
      </x:c>
      <x:c r="F3422" s="0" t="s">
        <x:v>308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7774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307</x:v>
      </x:c>
      <x:c r="F3423" s="0" t="s">
        <x:v>308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128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307</x:v>
      </x:c>
      <x:c r="F3424" s="0" t="s">
        <x:v>308</x:v>
      </x:c>
      <x:c r="G3424" s="0" t="s">
        <x:v>54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252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307</x:v>
      </x:c>
      <x:c r="F3425" s="0" t="s">
        <x:v>308</x:v>
      </x:c>
      <x:c r="G3425" s="0" t="s">
        <x:v>54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410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307</x:v>
      </x:c>
      <x:c r="F3426" s="0" t="s">
        <x:v>308</x:v>
      </x:c>
      <x:c r="G3426" s="0" t="s">
        <x:v>54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1379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307</x:v>
      </x:c>
      <x:c r="F3427" s="0" t="s">
        <x:v>308</x:v>
      </x:c>
      <x:c r="G3427" s="0" t="s">
        <x:v>54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179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307</x:v>
      </x:c>
      <x:c r="F3428" s="0" t="s">
        <x:v>308</x:v>
      </x:c>
      <x:c r="G3428" s="0" t="s">
        <x:v>54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2109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307</x:v>
      </x:c>
      <x:c r="F3429" s="0" t="s">
        <x:v>308</x:v>
      </x:c>
      <x:c r="G3429" s="0" t="s">
        <x:v>54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592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307</x:v>
      </x:c>
      <x:c r="F3430" s="0" t="s">
        <x:v>308</x:v>
      </x:c>
      <x:c r="G3430" s="0" t="s">
        <x:v>54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85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307</x:v>
      </x:c>
      <x:c r="F3431" s="0" t="s">
        <x:v>308</x:v>
      </x:c>
      <x:c r="G3431" s="0" t="s">
        <x:v>54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12908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307</x:v>
      </x:c>
      <x:c r="F3432" s="0" t="s">
        <x:v>308</x:v>
      </x:c>
      <x:c r="G3432" s="0" t="s">
        <x:v>77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7357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307</x:v>
      </x:c>
      <x:c r="F3433" s="0" t="s">
        <x:v>308</x:v>
      </x:c>
      <x:c r="G3433" s="0" t="s">
        <x:v>77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113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307</x:v>
      </x:c>
      <x:c r="F3434" s="0" t="s">
        <x:v>308</x:v>
      </x:c>
      <x:c r="G3434" s="0" t="s">
        <x:v>77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214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307</x:v>
      </x:c>
      <x:c r="F3435" s="0" t="s">
        <x:v>308</x:v>
      </x:c>
      <x:c r="G3435" s="0" t="s">
        <x:v>77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343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307</x:v>
      </x:c>
      <x:c r="F3436" s="0" t="s">
        <x:v>308</x:v>
      </x:c>
      <x:c r="G3436" s="0" t="s">
        <x:v>77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1508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307</x:v>
      </x:c>
      <x:c r="F3437" s="0" t="s">
        <x:v>308</x:v>
      </x:c>
      <x:c r="G3437" s="0" t="s">
        <x:v>77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1484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307</x:v>
      </x:c>
      <x:c r="F3438" s="0" t="s">
        <x:v>308</x:v>
      </x:c>
      <x:c r="G3438" s="0" t="s">
        <x:v>77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2376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307</x:v>
      </x:c>
      <x:c r="F3439" s="0" t="s">
        <x:v>308</x:v>
      </x:c>
      <x:c r="G3439" s="0" t="s">
        <x:v>77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654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307</x:v>
      </x:c>
      <x:c r="F3440" s="0" t="s">
        <x:v>308</x:v>
      </x:c>
      <x:c r="G3440" s="0" t="s">
        <x:v>77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142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307</x:v>
      </x:c>
      <x:c r="F3441" s="0" t="s">
        <x:v>308</x:v>
      </x:c>
      <x:c r="G3441" s="0" t="s">
        <x:v>77</x:v>
      </x:c>
      <x:c r="H3441" s="0" t="s">
        <x:v>78</x:v>
      </x:c>
      <x:c r="I3441" s="0" t="s">
        <x:v>75</x:v>
      </x:c>
      <x:c r="J3441" s="0" t="s">
        <x:v>76</x:v>
      </x:c>
      <x:c r="K3441" s="0" t="s">
        <x:v>58</x:v>
      </x:c>
      <x:c r="L3441" s="0">
        <x:v>14191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307</x:v>
      </x:c>
      <x:c r="F3442" s="0" t="s">
        <x:v>308</x:v>
      </x:c>
      <x:c r="G3442" s="0" t="s">
        <x:v>79</x:v>
      </x:c>
      <x:c r="H3442" s="0" t="s">
        <x:v>80</x:v>
      </x:c>
      <x:c r="I3442" s="0" t="s">
        <x:v>56</x:v>
      </x:c>
      <x:c r="J3442" s="0" t="s">
        <x:v>57</x:v>
      </x:c>
      <x:c r="K3442" s="0" t="s">
        <x:v>58</x:v>
      </x:c>
      <x:c r="L3442" s="0">
        <x:v>15131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307</x:v>
      </x:c>
      <x:c r="F3443" s="0" t="s">
        <x:v>308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241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307</x:v>
      </x:c>
      <x:c r="F3444" s="0" t="s">
        <x:v>308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466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307</x:v>
      </x:c>
      <x:c r="F3445" s="0" t="s">
        <x:v>308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753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307</x:v>
      </x:c>
      <x:c r="F3446" s="0" t="s">
        <x:v>308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2887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307</x:v>
      </x:c>
      <x:c r="F3447" s="0" t="s">
        <x:v>308</x:v>
      </x:c>
      <x:c r="G3447" s="0" t="s">
        <x:v>79</x:v>
      </x:c>
      <x:c r="H3447" s="0" t="s">
        <x:v>80</x:v>
      </x:c>
      <x:c r="I3447" s="0" t="s">
        <x:v>67</x:v>
      </x:c>
      <x:c r="J3447" s="0" t="s">
        <x:v>68</x:v>
      </x:c>
      <x:c r="K3447" s="0" t="s">
        <x:v>58</x:v>
      </x:c>
      <x:c r="L3447" s="0">
        <x:v>1663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307</x:v>
      </x:c>
      <x:c r="F3448" s="0" t="s">
        <x:v>308</x:v>
      </x:c>
      <x:c r="G3448" s="0" t="s">
        <x:v>79</x:v>
      </x:c>
      <x:c r="H3448" s="0" t="s">
        <x:v>80</x:v>
      </x:c>
      <x:c r="I3448" s="0" t="s">
        <x:v>69</x:v>
      </x:c>
      <x:c r="J3448" s="0" t="s">
        <x:v>70</x:v>
      </x:c>
      <x:c r="K3448" s="0" t="s">
        <x:v>58</x:v>
      </x:c>
      <x:c r="L3448" s="0">
        <x:v>4485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307</x:v>
      </x:c>
      <x:c r="F3449" s="0" t="s">
        <x:v>308</x:v>
      </x:c>
      <x:c r="G3449" s="0" t="s">
        <x:v>79</x:v>
      </x:c>
      <x:c r="H3449" s="0" t="s">
        <x:v>80</x:v>
      </x:c>
      <x:c r="I3449" s="0" t="s">
        <x:v>71</x:v>
      </x:c>
      <x:c r="J3449" s="0" t="s">
        <x:v>72</x:v>
      </x:c>
      <x:c r="K3449" s="0" t="s">
        <x:v>58</x:v>
      </x:c>
      <x:c r="L3449" s="0">
        <x:v>1246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307</x:v>
      </x:c>
      <x:c r="F3450" s="0" t="s">
        <x:v>308</x:v>
      </x:c>
      <x:c r="G3450" s="0" t="s">
        <x:v>79</x:v>
      </x:c>
      <x:c r="H3450" s="0" t="s">
        <x:v>80</x:v>
      </x:c>
      <x:c r="I3450" s="0" t="s">
        <x:v>73</x:v>
      </x:c>
      <x:c r="J3450" s="0" t="s">
        <x:v>74</x:v>
      </x:c>
      <x:c r="K3450" s="0" t="s">
        <x:v>58</x:v>
      </x:c>
      <x:c r="L3450" s="0">
        <x:v>227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307</x:v>
      </x:c>
      <x:c r="F3451" s="0" t="s">
        <x:v>308</x:v>
      </x:c>
      <x:c r="G3451" s="0" t="s">
        <x:v>79</x:v>
      </x:c>
      <x:c r="H3451" s="0" t="s">
        <x:v>80</x:v>
      </x:c>
      <x:c r="I3451" s="0" t="s">
        <x:v>75</x:v>
      </x:c>
      <x:c r="J3451" s="0" t="s">
        <x:v>76</x:v>
      </x:c>
      <x:c r="K3451" s="0" t="s">
        <x:v>58</x:v>
      </x:c>
      <x:c r="L3451" s="0">
        <x:v>27099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309</x:v>
      </x:c>
      <x:c r="F3452" s="0" t="s">
        <x:v>310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5041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309</x:v>
      </x:c>
      <x:c r="F3453" s="0" t="s">
        <x:v>310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94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309</x:v>
      </x:c>
      <x:c r="F3454" s="0" t="s">
        <x:v>310</x:v>
      </x:c>
      <x:c r="G3454" s="0" t="s">
        <x:v>54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155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309</x:v>
      </x:c>
      <x:c r="F3455" s="0" t="s">
        <x:v>310</x:v>
      </x:c>
      <x:c r="G3455" s="0" t="s">
        <x:v>54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303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309</x:v>
      </x:c>
      <x:c r="F3456" s="0" t="s">
        <x:v>310</x:v>
      </x:c>
      <x:c r="G3456" s="0" t="s">
        <x:v>54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835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309</x:v>
      </x:c>
      <x:c r="F3457" s="0" t="s">
        <x:v>310</x:v>
      </x:c>
      <x:c r="G3457" s="0" t="s">
        <x:v>54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193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309</x:v>
      </x:c>
      <x:c r="F3458" s="0" t="s">
        <x:v>310</x:v>
      </x:c>
      <x:c r="G3458" s="0" t="s">
        <x:v>54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1904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309</x:v>
      </x:c>
      <x:c r="F3459" s="0" t="s">
        <x:v>310</x:v>
      </x:c>
      <x:c r="G3459" s="0" t="s">
        <x:v>54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447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309</x:v>
      </x:c>
      <x:c r="F3460" s="0" t="s">
        <x:v>310</x:v>
      </x:c>
      <x:c r="G3460" s="0" t="s">
        <x:v>54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73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309</x:v>
      </x:c>
      <x:c r="F3461" s="0" t="s">
        <x:v>310</x:v>
      </x:c>
      <x:c r="G3461" s="0" t="s">
        <x:v>54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9045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309</x:v>
      </x:c>
      <x:c r="F3462" s="0" t="s">
        <x:v>310</x:v>
      </x:c>
      <x:c r="G3462" s="0" t="s">
        <x:v>77</x:v>
      </x:c>
      <x:c r="H3462" s="0" t="s">
        <x:v>78</x:v>
      </x:c>
      <x:c r="I3462" s="0" t="s">
        <x:v>56</x:v>
      </x:c>
      <x:c r="J3462" s="0" t="s">
        <x:v>57</x:v>
      </x:c>
      <x:c r="K3462" s="0" t="s">
        <x:v>58</x:v>
      </x:c>
      <x:c r="L3462" s="0">
        <x:v>4246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309</x:v>
      </x:c>
      <x:c r="F3463" s="0" t="s">
        <x:v>310</x:v>
      </x:c>
      <x:c r="G3463" s="0" t="s">
        <x:v>77</x:v>
      </x:c>
      <x:c r="H3463" s="0" t="s">
        <x:v>78</x:v>
      </x:c>
      <x:c r="I3463" s="0" t="s">
        <x:v>59</x:v>
      </x:c>
      <x:c r="J3463" s="0" t="s">
        <x:v>60</x:v>
      </x:c>
      <x:c r="K3463" s="0" t="s">
        <x:v>58</x:v>
      </x:c>
      <x:c r="L3463" s="0">
        <x:v>64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309</x:v>
      </x:c>
      <x:c r="F3464" s="0" t="s">
        <x:v>310</x:v>
      </x:c>
      <x:c r="G3464" s="0" t="s">
        <x:v>77</x:v>
      </x:c>
      <x:c r="H3464" s="0" t="s">
        <x:v>78</x:v>
      </x:c>
      <x:c r="I3464" s="0" t="s">
        <x:v>61</x:v>
      </x:c>
      <x:c r="J3464" s="0" t="s">
        <x:v>62</x:v>
      </x:c>
      <x:c r="K3464" s="0" t="s">
        <x:v>58</x:v>
      </x:c>
      <x:c r="L3464" s="0">
        <x:v>117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309</x:v>
      </x:c>
      <x:c r="F3465" s="0" t="s">
        <x:v>310</x:v>
      </x:c>
      <x:c r="G3465" s="0" t="s">
        <x:v>77</x:v>
      </x:c>
      <x:c r="H3465" s="0" t="s">
        <x:v>78</x:v>
      </x:c>
      <x:c r="I3465" s="0" t="s">
        <x:v>63</x:v>
      </x:c>
      <x:c r="J3465" s="0" t="s">
        <x:v>64</x:v>
      </x:c>
      <x:c r="K3465" s="0" t="s">
        <x:v>58</x:v>
      </x:c>
      <x:c r="L3465" s="0">
        <x:v>180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309</x:v>
      </x:c>
      <x:c r="F3466" s="0" t="s">
        <x:v>310</x:v>
      </x:c>
      <x:c r="G3466" s="0" t="s">
        <x:v>77</x:v>
      </x:c>
      <x:c r="H3466" s="0" t="s">
        <x:v>78</x:v>
      </x:c>
      <x:c r="I3466" s="0" t="s">
        <x:v>65</x:v>
      </x:c>
      <x:c r="J3466" s="0" t="s">
        <x:v>66</x:v>
      </x:c>
      <x:c r="K3466" s="0" t="s">
        <x:v>58</x:v>
      </x:c>
      <x:c r="L3466" s="0">
        <x:v>896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309</x:v>
      </x:c>
      <x:c r="F3467" s="0" t="s">
        <x:v>310</x:v>
      </x:c>
      <x:c r="G3467" s="0" t="s">
        <x:v>77</x:v>
      </x:c>
      <x:c r="H3467" s="0" t="s">
        <x:v>78</x:v>
      </x:c>
      <x:c r="I3467" s="0" t="s">
        <x:v>67</x:v>
      </x:c>
      <x:c r="J3467" s="0" t="s">
        <x:v>68</x:v>
      </x:c>
      <x:c r="K3467" s="0" t="s">
        <x:v>58</x:v>
      </x:c>
      <x:c r="L3467" s="0">
        <x:v>1126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309</x:v>
      </x:c>
      <x:c r="F3468" s="0" t="s">
        <x:v>310</x:v>
      </x:c>
      <x:c r="G3468" s="0" t="s">
        <x:v>77</x:v>
      </x:c>
      <x:c r="H3468" s="0" t="s">
        <x:v>78</x:v>
      </x:c>
      <x:c r="I3468" s="0" t="s">
        <x:v>69</x:v>
      </x:c>
      <x:c r="J3468" s="0" t="s">
        <x:v>70</x:v>
      </x:c>
      <x:c r="K3468" s="0" t="s">
        <x:v>58</x:v>
      </x:c>
      <x:c r="L3468" s="0">
        <x:v>1909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309</x:v>
      </x:c>
      <x:c r="F3469" s="0" t="s">
        <x:v>310</x:v>
      </x:c>
      <x:c r="G3469" s="0" t="s">
        <x:v>77</x:v>
      </x:c>
      <x:c r="H3469" s="0" t="s">
        <x:v>78</x:v>
      </x:c>
      <x:c r="I3469" s="0" t="s">
        <x:v>71</x:v>
      </x:c>
      <x:c r="J3469" s="0" t="s">
        <x:v>72</x:v>
      </x:c>
      <x:c r="K3469" s="0" t="s">
        <x:v>58</x:v>
      </x:c>
      <x:c r="L3469" s="0">
        <x:v>473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309</x:v>
      </x:c>
      <x:c r="F3470" s="0" t="s">
        <x:v>310</x:v>
      </x:c>
      <x:c r="G3470" s="0" t="s">
        <x:v>77</x:v>
      </x:c>
      <x:c r="H3470" s="0" t="s">
        <x:v>78</x:v>
      </x:c>
      <x:c r="I3470" s="0" t="s">
        <x:v>73</x:v>
      </x:c>
      <x:c r="J3470" s="0" t="s">
        <x:v>74</x:v>
      </x:c>
      <x:c r="K3470" s="0" t="s">
        <x:v>58</x:v>
      </x:c>
      <x:c r="L3470" s="0">
        <x:v>71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309</x:v>
      </x:c>
      <x:c r="F3471" s="0" t="s">
        <x:v>310</x:v>
      </x:c>
      <x:c r="G3471" s="0" t="s">
        <x:v>77</x:v>
      </x:c>
      <x:c r="H3471" s="0" t="s">
        <x:v>78</x:v>
      </x:c>
      <x:c r="I3471" s="0" t="s">
        <x:v>75</x:v>
      </x:c>
      <x:c r="J3471" s="0" t="s">
        <x:v>76</x:v>
      </x:c>
      <x:c r="K3471" s="0" t="s">
        <x:v>58</x:v>
      </x:c>
      <x:c r="L3471" s="0">
        <x:v>9082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309</x:v>
      </x:c>
      <x:c r="F3472" s="0" t="s">
        <x:v>310</x:v>
      </x:c>
      <x:c r="G3472" s="0" t="s">
        <x:v>79</x:v>
      </x:c>
      <x:c r="H3472" s="0" t="s">
        <x:v>80</x:v>
      </x:c>
      <x:c r="I3472" s="0" t="s">
        <x:v>56</x:v>
      </x:c>
      <x:c r="J3472" s="0" t="s">
        <x:v>57</x:v>
      </x:c>
      <x:c r="K3472" s="0" t="s">
        <x:v>58</x:v>
      </x:c>
      <x:c r="L3472" s="0">
        <x:v>9287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309</x:v>
      </x:c>
      <x:c r="F3473" s="0" t="s">
        <x:v>310</x:v>
      </x:c>
      <x:c r="G3473" s="0" t="s">
        <x:v>79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158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309</x:v>
      </x:c>
      <x:c r="F3474" s="0" t="s">
        <x:v>310</x:v>
      </x:c>
      <x:c r="G3474" s="0" t="s">
        <x:v>79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272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309</x:v>
      </x:c>
      <x:c r="F3475" s="0" t="s">
        <x:v>310</x:v>
      </x:c>
      <x:c r="G3475" s="0" t="s">
        <x:v>79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483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309</x:v>
      </x:c>
      <x:c r="F3476" s="0" t="s">
        <x:v>310</x:v>
      </x:c>
      <x:c r="G3476" s="0" t="s">
        <x:v>79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1731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309</x:v>
      </x:c>
      <x:c r="F3477" s="0" t="s">
        <x:v>310</x:v>
      </x:c>
      <x:c r="G3477" s="0" t="s">
        <x:v>79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1319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309</x:v>
      </x:c>
      <x:c r="F3478" s="0" t="s">
        <x:v>310</x:v>
      </x:c>
      <x:c r="G3478" s="0" t="s">
        <x:v>79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3813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309</x:v>
      </x:c>
      <x:c r="F3479" s="0" t="s">
        <x:v>310</x:v>
      </x:c>
      <x:c r="G3479" s="0" t="s">
        <x:v>79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920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309</x:v>
      </x:c>
      <x:c r="F3480" s="0" t="s">
        <x:v>310</x:v>
      </x:c>
      <x:c r="G3480" s="0" t="s">
        <x:v>79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144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309</x:v>
      </x:c>
      <x:c r="F3481" s="0" t="s">
        <x:v>310</x:v>
      </x:c>
      <x:c r="G3481" s="0" t="s">
        <x:v>79</x:v>
      </x:c>
      <x:c r="H3481" s="0" t="s">
        <x:v>80</x:v>
      </x:c>
      <x:c r="I3481" s="0" t="s">
        <x:v>75</x:v>
      </x:c>
      <x:c r="J3481" s="0" t="s">
        <x:v>76</x:v>
      </x:c>
      <x:c r="K3481" s="0" t="s">
        <x:v>58</x:v>
      </x:c>
      <x:c r="L3481" s="0">
        <x:v>18127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311</x:v>
      </x:c>
      <x:c r="F3482" s="0" t="s">
        <x:v>312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6468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311</x:v>
      </x:c>
      <x:c r="F3483" s="0" t="s">
        <x:v>312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77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311</x:v>
      </x:c>
      <x:c r="F3484" s="0" t="s">
        <x:v>312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166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311</x:v>
      </x:c>
      <x:c r="F3485" s="0" t="s">
        <x:v>312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217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311</x:v>
      </x:c>
      <x:c r="F3486" s="0" t="s">
        <x:v>312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912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311</x:v>
      </x:c>
      <x:c r="F3487" s="0" t="s">
        <x:v>312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182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311</x:v>
      </x:c>
      <x:c r="F3488" s="0" t="s">
        <x:v>312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1935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311</x:v>
      </x:c>
      <x:c r="F3489" s="0" t="s">
        <x:v>312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594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311</x:v>
      </x:c>
      <x:c r="F3490" s="0" t="s">
        <x:v>312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53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311</x:v>
      </x:c>
      <x:c r="F3491" s="0" t="s">
        <x:v>312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10604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311</x:v>
      </x:c>
      <x:c r="F3492" s="0" t="s">
        <x:v>312</x:v>
      </x:c>
      <x:c r="G3492" s="0" t="s">
        <x:v>77</x:v>
      </x:c>
      <x:c r="H3492" s="0" t="s">
        <x:v>78</x:v>
      </x:c>
      <x:c r="I3492" s="0" t="s">
        <x:v>56</x:v>
      </x:c>
      <x:c r="J3492" s="0" t="s">
        <x:v>57</x:v>
      </x:c>
      <x:c r="K3492" s="0" t="s">
        <x:v>58</x:v>
      </x:c>
      <x:c r="L3492" s="0">
        <x:v>5099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311</x:v>
      </x:c>
      <x:c r="F3493" s="0" t="s">
        <x:v>312</x:v>
      </x:c>
      <x:c r="G3493" s="0" t="s">
        <x:v>77</x:v>
      </x:c>
      <x:c r="H3493" s="0" t="s">
        <x:v>78</x:v>
      </x:c>
      <x:c r="I3493" s="0" t="s">
        <x:v>59</x:v>
      </x:c>
      <x:c r="J3493" s="0" t="s">
        <x:v>60</x:v>
      </x:c>
      <x:c r="K3493" s="0" t="s">
        <x:v>58</x:v>
      </x:c>
      <x:c r="L3493" s="0">
        <x:v>56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311</x:v>
      </x:c>
      <x:c r="F3494" s="0" t="s">
        <x:v>312</x:v>
      </x:c>
      <x:c r="G3494" s="0" t="s">
        <x:v>77</x:v>
      </x:c>
      <x:c r="H3494" s="0" t="s">
        <x:v>78</x:v>
      </x:c>
      <x:c r="I3494" s="0" t="s">
        <x:v>61</x:v>
      </x:c>
      <x:c r="J3494" s="0" t="s">
        <x:v>62</x:v>
      </x:c>
      <x:c r="K3494" s="0" t="s">
        <x:v>58</x:v>
      </x:c>
      <x:c r="L3494" s="0">
        <x:v>137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311</x:v>
      </x:c>
      <x:c r="F3495" s="0" t="s">
        <x:v>312</x:v>
      </x:c>
      <x:c r="G3495" s="0" t="s">
        <x:v>77</x:v>
      </x:c>
      <x:c r="H3495" s="0" t="s">
        <x:v>78</x:v>
      </x:c>
      <x:c r="I3495" s="0" t="s">
        <x:v>63</x:v>
      </x:c>
      <x:c r="J3495" s="0" t="s">
        <x:v>64</x:v>
      </x:c>
      <x:c r="K3495" s="0" t="s">
        <x:v>58</x:v>
      </x:c>
      <x:c r="L3495" s="0">
        <x:v>180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311</x:v>
      </x:c>
      <x:c r="F3496" s="0" t="s">
        <x:v>312</x:v>
      </x:c>
      <x:c r="G3496" s="0" t="s">
        <x:v>77</x:v>
      </x:c>
      <x:c r="H3496" s="0" t="s">
        <x:v>78</x:v>
      </x:c>
      <x:c r="I3496" s="0" t="s">
        <x:v>65</x:v>
      </x:c>
      <x:c r="J3496" s="0" t="s">
        <x:v>66</x:v>
      </x:c>
      <x:c r="K3496" s="0" t="s">
        <x:v>58</x:v>
      </x:c>
      <x:c r="L3496" s="0">
        <x:v>1072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311</x:v>
      </x:c>
      <x:c r="F3497" s="0" t="s">
        <x:v>312</x:v>
      </x:c>
      <x:c r="G3497" s="0" t="s">
        <x:v>77</x:v>
      </x:c>
      <x:c r="H3497" s="0" t="s">
        <x:v>78</x:v>
      </x:c>
      <x:c r="I3497" s="0" t="s">
        <x:v>67</x:v>
      </x:c>
      <x:c r="J3497" s="0" t="s">
        <x:v>68</x:v>
      </x:c>
      <x:c r="K3497" s="0" t="s">
        <x:v>58</x:v>
      </x:c>
      <x:c r="L3497" s="0">
        <x:v>1418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311</x:v>
      </x:c>
      <x:c r="F3498" s="0" t="s">
        <x:v>312</x:v>
      </x:c>
      <x:c r="G3498" s="0" t="s">
        <x:v>77</x:v>
      </x:c>
      <x:c r="H3498" s="0" t="s">
        <x:v>78</x:v>
      </x:c>
      <x:c r="I3498" s="0" t="s">
        <x:v>69</x:v>
      </x:c>
      <x:c r="J3498" s="0" t="s">
        <x:v>70</x:v>
      </x:c>
      <x:c r="K3498" s="0" t="s">
        <x:v>58</x:v>
      </x:c>
      <x:c r="L3498" s="0">
        <x:v>2037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311</x:v>
      </x:c>
      <x:c r="F3499" s="0" t="s">
        <x:v>312</x:v>
      </x:c>
      <x:c r="G3499" s="0" t="s">
        <x:v>77</x:v>
      </x:c>
      <x:c r="H3499" s="0" t="s">
        <x:v>78</x:v>
      </x:c>
      <x:c r="I3499" s="0" t="s">
        <x:v>71</x:v>
      </x:c>
      <x:c r="J3499" s="0" t="s">
        <x:v>72</x:v>
      </x:c>
      <x:c r="K3499" s="0" t="s">
        <x:v>58</x:v>
      </x:c>
      <x:c r="L3499" s="0">
        <x:v>568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311</x:v>
      </x:c>
      <x:c r="F3500" s="0" t="s">
        <x:v>312</x:v>
      </x:c>
      <x:c r="G3500" s="0" t="s">
        <x:v>77</x:v>
      </x:c>
      <x:c r="H3500" s="0" t="s">
        <x:v>78</x:v>
      </x:c>
      <x:c r="I3500" s="0" t="s">
        <x:v>73</x:v>
      </x:c>
      <x:c r="J3500" s="0" t="s">
        <x:v>74</x:v>
      </x:c>
      <x:c r="K3500" s="0" t="s">
        <x:v>58</x:v>
      </x:c>
      <x:c r="L3500" s="0">
        <x:v>76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311</x:v>
      </x:c>
      <x:c r="F3501" s="0" t="s">
        <x:v>312</x:v>
      </x:c>
      <x:c r="G3501" s="0" t="s">
        <x:v>77</x:v>
      </x:c>
      <x:c r="H3501" s="0" t="s">
        <x:v>78</x:v>
      </x:c>
      <x:c r="I3501" s="0" t="s">
        <x:v>75</x:v>
      </x:c>
      <x:c r="J3501" s="0" t="s">
        <x:v>76</x:v>
      </x:c>
      <x:c r="K3501" s="0" t="s">
        <x:v>58</x:v>
      </x:c>
      <x:c r="L3501" s="0">
        <x:v>10643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311</x:v>
      </x:c>
      <x:c r="F3502" s="0" t="s">
        <x:v>312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11567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311</x:v>
      </x:c>
      <x:c r="F3503" s="0" t="s">
        <x:v>312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133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311</x:v>
      </x:c>
      <x:c r="F3504" s="0" t="s">
        <x:v>312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303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311</x:v>
      </x:c>
      <x:c r="F3505" s="0" t="s">
        <x:v>312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397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311</x:v>
      </x:c>
      <x:c r="F3506" s="0" t="s">
        <x:v>312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311</x:v>
      </x:c>
      <x:c r="F3507" s="0" t="s">
        <x:v>312</x:v>
      </x:c>
      <x:c r="G3507" s="0" t="s">
        <x:v>79</x:v>
      </x:c>
      <x:c r="H3507" s="0" t="s">
        <x:v>80</x:v>
      </x:c>
      <x:c r="I3507" s="0" t="s">
        <x:v>67</x:v>
      </x:c>
      <x:c r="J3507" s="0" t="s">
        <x:v>68</x:v>
      </x:c>
      <x:c r="K3507" s="0" t="s">
        <x:v>58</x:v>
      </x:c>
      <x:c r="L3507" s="0">
        <x:v>1600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311</x:v>
      </x:c>
      <x:c r="F3508" s="0" t="s">
        <x:v>312</x:v>
      </x:c>
      <x:c r="G3508" s="0" t="s">
        <x:v>79</x:v>
      </x:c>
      <x:c r="H3508" s="0" t="s">
        <x:v>80</x:v>
      </x:c>
      <x:c r="I3508" s="0" t="s">
        <x:v>69</x:v>
      </x:c>
      <x:c r="J3508" s="0" t="s">
        <x:v>70</x:v>
      </x:c>
      <x:c r="K3508" s="0" t="s">
        <x:v>58</x:v>
      </x:c>
      <x:c r="L3508" s="0">
        <x:v>3972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311</x:v>
      </x:c>
      <x:c r="F3509" s="0" t="s">
        <x:v>312</x:v>
      </x:c>
      <x:c r="G3509" s="0" t="s">
        <x:v>79</x:v>
      </x:c>
      <x:c r="H3509" s="0" t="s">
        <x:v>80</x:v>
      </x:c>
      <x:c r="I3509" s="0" t="s">
        <x:v>71</x:v>
      </x:c>
      <x:c r="J3509" s="0" t="s">
        <x:v>72</x:v>
      </x:c>
      <x:c r="K3509" s="0" t="s">
        <x:v>58</x:v>
      </x:c>
      <x:c r="L3509" s="0">
        <x:v>1162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311</x:v>
      </x:c>
      <x:c r="F3510" s="0" t="s">
        <x:v>312</x:v>
      </x:c>
      <x:c r="G3510" s="0" t="s">
        <x:v>79</x:v>
      </x:c>
      <x:c r="H3510" s="0" t="s">
        <x:v>80</x:v>
      </x:c>
      <x:c r="I3510" s="0" t="s">
        <x:v>73</x:v>
      </x:c>
      <x:c r="J3510" s="0" t="s">
        <x:v>74</x:v>
      </x:c>
      <x:c r="K3510" s="0" t="s">
        <x:v>58</x:v>
      </x:c>
      <x:c r="L3510" s="0">
        <x:v>129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311</x:v>
      </x:c>
      <x:c r="F3511" s="0" t="s">
        <x:v>312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58</x:v>
      </x:c>
      <x:c r="L3511" s="0">
        <x:v>21247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313</x:v>
      </x:c>
      <x:c r="F3512" s="0" t="s">
        <x:v>314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9542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313</x:v>
      </x:c>
      <x:c r="F3513" s="0" t="s">
        <x:v>314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108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313</x:v>
      </x:c>
      <x:c r="F3514" s="0" t="s">
        <x:v>314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225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313</x:v>
      </x:c>
      <x:c r="F3515" s="0" t="s">
        <x:v>314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339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313</x:v>
      </x:c>
      <x:c r="F3516" s="0" t="s">
        <x:v>314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1554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313</x:v>
      </x:c>
      <x:c r="F3517" s="0" t="s">
        <x:v>314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200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313</x:v>
      </x:c>
      <x:c r="F3518" s="0" t="s">
        <x:v>314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2375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313</x:v>
      </x:c>
      <x:c r="F3519" s="0" t="s">
        <x:v>314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746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313</x:v>
      </x:c>
      <x:c r="F3520" s="0" t="s">
        <x:v>314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71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313</x:v>
      </x:c>
      <x:c r="F3521" s="0" t="s">
        <x:v>314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15160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313</x:v>
      </x:c>
      <x:c r="F3522" s="0" t="s">
        <x:v>314</x:v>
      </x:c>
      <x:c r="G3522" s="0" t="s">
        <x:v>77</x:v>
      </x:c>
      <x:c r="H3522" s="0" t="s">
        <x:v>78</x:v>
      </x:c>
      <x:c r="I3522" s="0" t="s">
        <x:v>56</x:v>
      </x:c>
      <x:c r="J3522" s="0" t="s">
        <x:v>57</x:v>
      </x:c>
      <x:c r="K3522" s="0" t="s">
        <x:v>58</x:v>
      </x:c>
      <x:c r="L3522" s="0">
        <x:v>7542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313</x:v>
      </x:c>
      <x:c r="F3523" s="0" t="s">
        <x:v>314</x:v>
      </x:c>
      <x:c r="G3523" s="0" t="s">
        <x:v>77</x:v>
      </x:c>
      <x:c r="H3523" s="0" t="s">
        <x:v>78</x:v>
      </x:c>
      <x:c r="I3523" s="0" t="s">
        <x:v>59</x:v>
      </x:c>
      <x:c r="J3523" s="0" t="s">
        <x:v>60</x:v>
      </x:c>
      <x:c r="K3523" s="0" t="s">
        <x:v>58</x:v>
      </x:c>
      <x:c r="L3523" s="0">
        <x:v>82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313</x:v>
      </x:c>
      <x:c r="F3524" s="0" t="s">
        <x:v>314</x:v>
      </x:c>
      <x:c r="G3524" s="0" t="s">
        <x:v>77</x:v>
      </x:c>
      <x:c r="H3524" s="0" t="s">
        <x:v>78</x:v>
      </x:c>
      <x:c r="I3524" s="0" t="s">
        <x:v>61</x:v>
      </x:c>
      <x:c r="J3524" s="0" t="s">
        <x:v>62</x:v>
      </x:c>
      <x:c r="K3524" s="0" t="s">
        <x:v>58</x:v>
      </x:c>
      <x:c r="L3524" s="0">
        <x:v>229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313</x:v>
      </x:c>
      <x:c r="F3525" s="0" t="s">
        <x:v>314</x:v>
      </x:c>
      <x:c r="G3525" s="0" t="s">
        <x:v>77</x:v>
      </x:c>
      <x:c r="H3525" s="0" t="s">
        <x:v>78</x:v>
      </x:c>
      <x:c r="I3525" s="0" t="s">
        <x:v>63</x:v>
      </x:c>
      <x:c r="J3525" s="0" t="s">
        <x:v>64</x:v>
      </x:c>
      <x:c r="K3525" s="0" t="s">
        <x:v>58</x:v>
      </x:c>
      <x:c r="L3525" s="0">
        <x:v>305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313</x:v>
      </x:c>
      <x:c r="F3526" s="0" t="s">
        <x:v>314</x:v>
      </x:c>
      <x:c r="G3526" s="0" t="s">
        <x:v>77</x:v>
      </x:c>
      <x:c r="H3526" s="0" t="s">
        <x:v>78</x:v>
      </x:c>
      <x:c r="I3526" s="0" t="s">
        <x:v>65</x:v>
      </x:c>
      <x:c r="J3526" s="0" t="s">
        <x:v>66</x:v>
      </x:c>
      <x:c r="K3526" s="0" t="s">
        <x:v>58</x:v>
      </x:c>
      <x:c r="L3526" s="0">
        <x:v>1616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313</x:v>
      </x:c>
      <x:c r="F3527" s="0" t="s">
        <x:v>314</x:v>
      </x:c>
      <x:c r="G3527" s="0" t="s">
        <x:v>77</x:v>
      </x:c>
      <x:c r="H3527" s="0" t="s">
        <x:v>78</x:v>
      </x:c>
      <x:c r="I3527" s="0" t="s">
        <x:v>67</x:v>
      </x:c>
      <x:c r="J3527" s="0" t="s">
        <x:v>68</x:v>
      </x:c>
      <x:c r="K3527" s="0" t="s">
        <x:v>58</x:v>
      </x:c>
      <x:c r="L3527" s="0">
        <x:v>2274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313</x:v>
      </x:c>
      <x:c r="F3528" s="0" t="s">
        <x:v>314</x:v>
      </x:c>
      <x:c r="G3528" s="0" t="s">
        <x:v>77</x:v>
      </x:c>
      <x:c r="H3528" s="0" t="s">
        <x:v>78</x:v>
      </x:c>
      <x:c r="I3528" s="0" t="s">
        <x:v>69</x:v>
      </x:c>
      <x:c r="J3528" s="0" t="s">
        <x:v>70</x:v>
      </x:c>
      <x:c r="K3528" s="0" t="s">
        <x:v>58</x:v>
      </x:c>
      <x:c r="L3528" s="0">
        <x:v>2492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313</x:v>
      </x:c>
      <x:c r="F3529" s="0" t="s">
        <x:v>314</x:v>
      </x:c>
      <x:c r="G3529" s="0" t="s">
        <x:v>77</x:v>
      </x:c>
      <x:c r="H3529" s="0" t="s">
        <x:v>78</x:v>
      </x:c>
      <x:c r="I3529" s="0" t="s">
        <x:v>71</x:v>
      </x:c>
      <x:c r="J3529" s="0" t="s">
        <x:v>72</x:v>
      </x:c>
      <x:c r="K3529" s="0" t="s">
        <x:v>58</x:v>
      </x:c>
      <x:c r="L3529" s="0">
        <x:v>750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313</x:v>
      </x:c>
      <x:c r="F3530" s="0" t="s">
        <x:v>314</x:v>
      </x:c>
      <x:c r="G3530" s="0" t="s">
        <x:v>77</x:v>
      </x:c>
      <x:c r="H3530" s="0" t="s">
        <x:v>78</x:v>
      </x:c>
      <x:c r="I3530" s="0" t="s">
        <x:v>73</x:v>
      </x:c>
      <x:c r="J3530" s="0" t="s">
        <x:v>74</x:v>
      </x:c>
      <x:c r="K3530" s="0" t="s">
        <x:v>58</x:v>
      </x:c>
      <x:c r="L3530" s="0">
        <x:v>129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313</x:v>
      </x:c>
      <x:c r="F3531" s="0" t="s">
        <x:v>314</x:v>
      </x:c>
      <x:c r="G3531" s="0" t="s">
        <x:v>77</x:v>
      </x:c>
      <x:c r="H3531" s="0" t="s">
        <x:v>78</x:v>
      </x:c>
      <x:c r="I3531" s="0" t="s">
        <x:v>75</x:v>
      </x:c>
      <x:c r="J3531" s="0" t="s">
        <x:v>76</x:v>
      </x:c>
      <x:c r="K3531" s="0" t="s">
        <x:v>58</x:v>
      </x:c>
      <x:c r="L3531" s="0">
        <x:v>15419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313</x:v>
      </x:c>
      <x:c r="F3532" s="0" t="s">
        <x:v>314</x:v>
      </x:c>
      <x:c r="G3532" s="0" t="s">
        <x:v>79</x:v>
      </x:c>
      <x:c r="H3532" s="0" t="s">
        <x:v>80</x:v>
      </x:c>
      <x:c r="I3532" s="0" t="s">
        <x:v>56</x:v>
      </x:c>
      <x:c r="J3532" s="0" t="s">
        <x:v>57</x:v>
      </x:c>
      <x:c r="K3532" s="0" t="s">
        <x:v>58</x:v>
      </x:c>
      <x:c r="L3532" s="0">
        <x:v>17084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313</x:v>
      </x:c>
      <x:c r="F3533" s="0" t="s">
        <x:v>314</x:v>
      </x:c>
      <x:c r="G3533" s="0" t="s">
        <x:v>79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190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313</x:v>
      </x:c>
      <x:c r="F3534" s="0" t="s">
        <x:v>314</x:v>
      </x:c>
      <x:c r="G3534" s="0" t="s">
        <x:v>79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454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313</x:v>
      </x:c>
      <x:c r="F3535" s="0" t="s">
        <x:v>314</x:v>
      </x:c>
      <x:c r="G3535" s="0" t="s">
        <x:v>79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644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313</x:v>
      </x:c>
      <x:c r="F3536" s="0" t="s">
        <x:v>314</x:v>
      </x:c>
      <x:c r="G3536" s="0" t="s">
        <x:v>79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3170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313</x:v>
      </x:c>
      <x:c r="F3537" s="0" t="s">
        <x:v>314</x:v>
      </x:c>
      <x:c r="G3537" s="0" t="s">
        <x:v>79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2474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313</x:v>
      </x:c>
      <x:c r="F3538" s="0" t="s">
        <x:v>314</x:v>
      </x:c>
      <x:c r="G3538" s="0" t="s">
        <x:v>79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4867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313</x:v>
      </x:c>
      <x:c r="F3539" s="0" t="s">
        <x:v>314</x:v>
      </x:c>
      <x:c r="G3539" s="0" t="s">
        <x:v>79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1496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313</x:v>
      </x:c>
      <x:c r="F3540" s="0" t="s">
        <x:v>314</x:v>
      </x:c>
      <x:c r="G3540" s="0" t="s">
        <x:v>79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200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313</x:v>
      </x:c>
      <x:c r="F3541" s="0" t="s">
        <x:v>314</x:v>
      </x:c>
      <x:c r="G3541" s="0" t="s">
        <x:v>79</x:v>
      </x:c>
      <x:c r="H3541" s="0" t="s">
        <x:v>80</x:v>
      </x:c>
      <x:c r="I3541" s="0" t="s">
        <x:v>75</x:v>
      </x:c>
      <x:c r="J3541" s="0" t="s">
        <x:v>76</x:v>
      </x:c>
      <x:c r="K3541" s="0" t="s">
        <x:v>58</x:v>
      </x:c>
      <x:c r="L3541" s="0">
        <x:v>30579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315</x:v>
      </x:c>
      <x:c r="F3542" s="0" t="s">
        <x:v>316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11867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315</x:v>
      </x:c>
      <x:c r="F3543" s="0" t="s">
        <x:v>316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144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315</x:v>
      </x:c>
      <x:c r="F3544" s="0" t="s">
        <x:v>316</x:v>
      </x:c>
      <x:c r="G3544" s="0" t="s">
        <x:v>54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254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315</x:v>
      </x:c>
      <x:c r="F3545" s="0" t="s">
        <x:v>316</x:v>
      </x:c>
      <x:c r="G3545" s="0" t="s">
        <x:v>54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465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315</x:v>
      </x:c>
      <x:c r="F3546" s="0" t="s">
        <x:v>316</x:v>
      </x:c>
      <x:c r="G3546" s="0" t="s">
        <x:v>54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2129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315</x:v>
      </x:c>
      <x:c r="F3547" s="0" t="s">
        <x:v>316</x:v>
      </x:c>
      <x:c r="G3547" s="0" t="s">
        <x:v>54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254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315</x:v>
      </x:c>
      <x:c r="F3548" s="0" t="s">
        <x:v>316</x:v>
      </x:c>
      <x:c r="G3548" s="0" t="s">
        <x:v>54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2805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315</x:v>
      </x:c>
      <x:c r="F3549" s="0" t="s">
        <x:v>316</x:v>
      </x:c>
      <x:c r="G3549" s="0" t="s">
        <x:v>54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858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315</x:v>
      </x:c>
      <x:c r="F3550" s="0" t="s">
        <x:v>316</x:v>
      </x:c>
      <x:c r="G3550" s="0" t="s">
        <x:v>54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84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315</x:v>
      </x:c>
      <x:c r="F3551" s="0" t="s">
        <x:v>316</x:v>
      </x:c>
      <x:c r="G3551" s="0" t="s">
        <x:v>54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18860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315</x:v>
      </x:c>
      <x:c r="F3552" s="0" t="s">
        <x:v>316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10249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315</x:v>
      </x:c>
      <x:c r="F3553" s="0" t="s">
        <x:v>316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94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315</x:v>
      </x:c>
      <x:c r="F3554" s="0" t="s">
        <x:v>316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235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315</x:v>
      </x:c>
      <x:c r="F3555" s="0" t="s">
        <x:v>316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390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315</x:v>
      </x:c>
      <x:c r="F3556" s="0" t="s">
        <x:v>316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2216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315</x:v>
      </x:c>
      <x:c r="F3557" s="0" t="s">
        <x:v>316</x:v>
      </x:c>
      <x:c r="G3557" s="0" t="s">
        <x:v>77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2518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315</x:v>
      </x:c>
      <x:c r="F3558" s="0" t="s">
        <x:v>316</x:v>
      </x:c>
      <x:c r="G3558" s="0" t="s">
        <x:v>77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2982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315</x:v>
      </x:c>
      <x:c r="F3559" s="0" t="s">
        <x:v>316</x:v>
      </x:c>
      <x:c r="G3559" s="0" t="s">
        <x:v>77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938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315</x:v>
      </x:c>
      <x:c r="F3560" s="0" t="s">
        <x:v>316</x:v>
      </x:c>
      <x:c r="G3560" s="0" t="s">
        <x:v>77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163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315</x:v>
      </x:c>
      <x:c r="F3561" s="0" t="s">
        <x:v>316</x:v>
      </x:c>
      <x:c r="G3561" s="0" t="s">
        <x:v>77</x:v>
      </x:c>
      <x:c r="H3561" s="0" t="s">
        <x:v>78</x:v>
      </x:c>
      <x:c r="I3561" s="0" t="s">
        <x:v>75</x:v>
      </x:c>
      <x:c r="J3561" s="0" t="s">
        <x:v>76</x:v>
      </x:c>
      <x:c r="K3561" s="0" t="s">
        <x:v>58</x:v>
      </x:c>
      <x:c r="L3561" s="0">
        <x:v>19785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315</x:v>
      </x:c>
      <x:c r="F3562" s="0" t="s">
        <x:v>316</x:v>
      </x:c>
      <x:c r="G3562" s="0" t="s">
        <x:v>79</x:v>
      </x:c>
      <x:c r="H3562" s="0" t="s">
        <x:v>80</x:v>
      </x:c>
      <x:c r="I3562" s="0" t="s">
        <x:v>56</x:v>
      </x:c>
      <x:c r="J3562" s="0" t="s">
        <x:v>57</x:v>
      </x:c>
      <x:c r="K3562" s="0" t="s">
        <x:v>58</x:v>
      </x:c>
      <x:c r="L3562" s="0">
        <x:v>22116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315</x:v>
      </x:c>
      <x:c r="F3563" s="0" t="s">
        <x:v>316</x:v>
      </x:c>
      <x:c r="G3563" s="0" t="s">
        <x:v>79</x:v>
      </x:c>
      <x:c r="H3563" s="0" t="s">
        <x:v>80</x:v>
      </x:c>
      <x:c r="I3563" s="0" t="s">
        <x:v>59</x:v>
      </x:c>
      <x:c r="J3563" s="0" t="s">
        <x:v>60</x:v>
      </x:c>
      <x:c r="K3563" s="0" t="s">
        <x:v>58</x:v>
      </x:c>
      <x:c r="L3563" s="0">
        <x:v>238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315</x:v>
      </x:c>
      <x:c r="F3564" s="0" t="s">
        <x:v>316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58</x:v>
      </x:c>
      <x:c r="L3564" s="0">
        <x:v>489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315</x:v>
      </x:c>
      <x:c r="F3565" s="0" t="s">
        <x:v>316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58</x:v>
      </x:c>
      <x:c r="L3565" s="0">
        <x:v>855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315</x:v>
      </x:c>
      <x:c r="F3566" s="0" t="s">
        <x:v>316</x:v>
      </x:c>
      <x:c r="G3566" s="0" t="s">
        <x:v>79</x:v>
      </x:c>
      <x:c r="H3566" s="0" t="s">
        <x:v>80</x:v>
      </x:c>
      <x:c r="I3566" s="0" t="s">
        <x:v>65</x:v>
      </x:c>
      <x:c r="J3566" s="0" t="s">
        <x:v>66</x:v>
      </x:c>
      <x:c r="K3566" s="0" t="s">
        <x:v>58</x:v>
      </x:c>
      <x:c r="L3566" s="0">
        <x:v>4345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315</x:v>
      </x:c>
      <x:c r="F3567" s="0" t="s">
        <x:v>316</x:v>
      </x:c>
      <x:c r="G3567" s="0" t="s">
        <x:v>79</x:v>
      </x:c>
      <x:c r="H3567" s="0" t="s">
        <x:v>80</x:v>
      </x:c>
      <x:c r="I3567" s="0" t="s">
        <x:v>67</x:v>
      </x:c>
      <x:c r="J3567" s="0" t="s">
        <x:v>68</x:v>
      </x:c>
      <x:c r="K3567" s="0" t="s">
        <x:v>58</x:v>
      </x:c>
      <x:c r="L3567" s="0">
        <x:v>2772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315</x:v>
      </x:c>
      <x:c r="F3568" s="0" t="s">
        <x:v>316</x:v>
      </x:c>
      <x:c r="G3568" s="0" t="s">
        <x:v>79</x:v>
      </x:c>
      <x:c r="H3568" s="0" t="s">
        <x:v>80</x:v>
      </x:c>
      <x:c r="I3568" s="0" t="s">
        <x:v>69</x:v>
      </x:c>
      <x:c r="J3568" s="0" t="s">
        <x:v>70</x:v>
      </x:c>
      <x:c r="K3568" s="0" t="s">
        <x:v>58</x:v>
      </x:c>
      <x:c r="L3568" s="0">
        <x:v>5787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315</x:v>
      </x:c>
      <x:c r="F3569" s="0" t="s">
        <x:v>316</x:v>
      </x:c>
      <x:c r="G3569" s="0" t="s">
        <x:v>79</x:v>
      </x:c>
      <x:c r="H3569" s="0" t="s">
        <x:v>80</x:v>
      </x:c>
      <x:c r="I3569" s="0" t="s">
        <x:v>71</x:v>
      </x:c>
      <x:c r="J3569" s="0" t="s">
        <x:v>72</x:v>
      </x:c>
      <x:c r="K3569" s="0" t="s">
        <x:v>58</x:v>
      </x:c>
      <x:c r="L3569" s="0">
        <x:v>1796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315</x:v>
      </x:c>
      <x:c r="F3570" s="0" t="s">
        <x:v>316</x:v>
      </x:c>
      <x:c r="G3570" s="0" t="s">
        <x:v>79</x:v>
      </x:c>
      <x:c r="H3570" s="0" t="s">
        <x:v>80</x:v>
      </x:c>
      <x:c r="I3570" s="0" t="s">
        <x:v>73</x:v>
      </x:c>
      <x:c r="J3570" s="0" t="s">
        <x:v>74</x:v>
      </x:c>
      <x:c r="K3570" s="0" t="s">
        <x:v>58</x:v>
      </x:c>
      <x:c r="L3570" s="0">
        <x:v>247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315</x:v>
      </x:c>
      <x:c r="F3571" s="0" t="s">
        <x:v>316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58</x:v>
      </x:c>
      <x:c r="L3571" s="0">
        <x:v>38645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317</x:v>
      </x:c>
      <x:c r="F3572" s="0" t="s">
        <x:v>318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9634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317</x:v>
      </x:c>
      <x:c r="F3573" s="0" t="s">
        <x:v>318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97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317</x:v>
      </x:c>
      <x:c r="F3574" s="0" t="s">
        <x:v>318</x:v>
      </x:c>
      <x:c r="G3574" s="0" t="s">
        <x:v>54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188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317</x:v>
      </x:c>
      <x:c r="F3575" s="0" t="s">
        <x:v>318</x:v>
      </x:c>
      <x:c r="G3575" s="0" t="s">
        <x:v>54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253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317</x:v>
      </x:c>
      <x:c r="F3576" s="0" t="s">
        <x:v>318</x:v>
      </x:c>
      <x:c r="G3576" s="0" t="s">
        <x:v>54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1933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317</x:v>
      </x:c>
      <x:c r="F3577" s="0" t="s">
        <x:v>318</x:v>
      </x:c>
      <x:c r="G3577" s="0" t="s">
        <x:v>54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172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317</x:v>
      </x:c>
      <x:c r="F3578" s="0" t="s">
        <x:v>318</x:v>
      </x:c>
      <x:c r="G3578" s="0" t="s">
        <x:v>54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2037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317</x:v>
      </x:c>
      <x:c r="F3579" s="0" t="s">
        <x:v>318</x:v>
      </x:c>
      <x:c r="G3579" s="0" t="s">
        <x:v>54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457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317</x:v>
      </x:c>
      <x:c r="F3580" s="0" t="s">
        <x:v>318</x:v>
      </x:c>
      <x:c r="G3580" s="0" t="s">
        <x:v>54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60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317</x:v>
      </x:c>
      <x:c r="F3581" s="0" t="s">
        <x:v>318</x:v>
      </x:c>
      <x:c r="G3581" s="0" t="s">
        <x:v>54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14831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317</x:v>
      </x:c>
      <x:c r="F3582" s="0" t="s">
        <x:v>318</x:v>
      </x:c>
      <x:c r="G3582" s="0" t="s">
        <x:v>77</x:v>
      </x:c>
      <x:c r="H3582" s="0" t="s">
        <x:v>78</x:v>
      </x:c>
      <x:c r="I3582" s="0" t="s">
        <x:v>56</x:v>
      </x:c>
      <x:c r="J3582" s="0" t="s">
        <x:v>57</x:v>
      </x:c>
      <x:c r="K3582" s="0" t="s">
        <x:v>58</x:v>
      </x:c>
      <x:c r="L3582" s="0">
        <x:v>8336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317</x:v>
      </x:c>
      <x:c r="F3583" s="0" t="s">
        <x:v>318</x:v>
      </x:c>
      <x:c r="G3583" s="0" t="s">
        <x:v>77</x:v>
      </x:c>
      <x:c r="H3583" s="0" t="s">
        <x:v>78</x:v>
      </x:c>
      <x:c r="I3583" s="0" t="s">
        <x:v>59</x:v>
      </x:c>
      <x:c r="J3583" s="0" t="s">
        <x:v>60</x:v>
      </x:c>
      <x:c r="K3583" s="0" t="s">
        <x:v>58</x:v>
      </x:c>
      <x:c r="L3583" s="0">
        <x:v>75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317</x:v>
      </x:c>
      <x:c r="F3584" s="0" t="s">
        <x:v>318</x:v>
      </x:c>
      <x:c r="G3584" s="0" t="s">
        <x:v>77</x:v>
      </x:c>
      <x:c r="H3584" s="0" t="s">
        <x:v>78</x:v>
      </x:c>
      <x:c r="I3584" s="0" t="s">
        <x:v>61</x:v>
      </x:c>
      <x:c r="J3584" s="0" t="s">
        <x:v>62</x:v>
      </x:c>
      <x:c r="K3584" s="0" t="s">
        <x:v>58</x:v>
      </x:c>
      <x:c r="L3584" s="0">
        <x:v>165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317</x:v>
      </x:c>
      <x:c r="F3585" s="0" t="s">
        <x:v>318</x:v>
      </x:c>
      <x:c r="G3585" s="0" t="s">
        <x:v>77</x:v>
      </x:c>
      <x:c r="H3585" s="0" t="s">
        <x:v>78</x:v>
      </x:c>
      <x:c r="I3585" s="0" t="s">
        <x:v>63</x:v>
      </x:c>
      <x:c r="J3585" s="0" t="s">
        <x:v>64</x:v>
      </x:c>
      <x:c r="K3585" s="0" t="s">
        <x:v>58</x:v>
      </x:c>
      <x:c r="L3585" s="0">
        <x:v>250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317</x:v>
      </x:c>
      <x:c r="F3586" s="0" t="s">
        <x:v>318</x:v>
      </x:c>
      <x:c r="G3586" s="0" t="s">
        <x:v>77</x:v>
      </x:c>
      <x:c r="H3586" s="0" t="s">
        <x:v>78</x:v>
      </x:c>
      <x:c r="I3586" s="0" t="s">
        <x:v>65</x:v>
      </x:c>
      <x:c r="J3586" s="0" t="s">
        <x:v>66</x:v>
      </x:c>
      <x:c r="K3586" s="0" t="s">
        <x:v>58</x:v>
      </x:c>
      <x:c r="L3586" s="0">
        <x:v>1891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317</x:v>
      </x:c>
      <x:c r="F3587" s="0" t="s">
        <x:v>318</x:v>
      </x:c>
      <x:c r="G3587" s="0" t="s">
        <x:v>77</x:v>
      </x:c>
      <x:c r="H3587" s="0" t="s">
        <x:v>78</x:v>
      </x:c>
      <x:c r="I3587" s="0" t="s">
        <x:v>67</x:v>
      </x:c>
      <x:c r="J3587" s="0" t="s">
        <x:v>68</x:v>
      </x:c>
      <x:c r="K3587" s="0" t="s">
        <x:v>58</x:v>
      </x:c>
      <x:c r="L3587" s="0">
        <x:v>2014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317</x:v>
      </x:c>
      <x:c r="F3588" s="0" t="s">
        <x:v>318</x:v>
      </x:c>
      <x:c r="G3588" s="0" t="s">
        <x:v>77</x:v>
      </x:c>
      <x:c r="H3588" s="0" t="s">
        <x:v>78</x:v>
      </x:c>
      <x:c r="I3588" s="0" t="s">
        <x:v>69</x:v>
      </x:c>
      <x:c r="J3588" s="0" t="s">
        <x:v>70</x:v>
      </x:c>
      <x:c r="K3588" s="0" t="s">
        <x:v>58</x:v>
      </x:c>
      <x:c r="L3588" s="0">
        <x:v>2135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317</x:v>
      </x:c>
      <x:c r="F3589" s="0" t="s">
        <x:v>318</x:v>
      </x:c>
      <x:c r="G3589" s="0" t="s">
        <x:v>77</x:v>
      </x:c>
      <x:c r="H3589" s="0" t="s">
        <x:v>78</x:v>
      </x:c>
      <x:c r="I3589" s="0" t="s">
        <x:v>71</x:v>
      </x:c>
      <x:c r="J3589" s="0" t="s">
        <x:v>72</x:v>
      </x:c>
      <x:c r="K3589" s="0" t="s">
        <x:v>58</x:v>
      </x:c>
      <x:c r="L3589" s="0">
        <x:v>603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317</x:v>
      </x:c>
      <x:c r="F3590" s="0" t="s">
        <x:v>318</x:v>
      </x:c>
      <x:c r="G3590" s="0" t="s">
        <x:v>77</x:v>
      </x:c>
      <x:c r="H3590" s="0" t="s">
        <x:v>78</x:v>
      </x:c>
      <x:c r="I3590" s="0" t="s">
        <x:v>73</x:v>
      </x:c>
      <x:c r="J3590" s="0" t="s">
        <x:v>74</x:v>
      </x:c>
      <x:c r="K3590" s="0" t="s">
        <x:v>58</x:v>
      </x:c>
      <x:c r="L3590" s="0">
        <x:v>119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317</x:v>
      </x:c>
      <x:c r="F3591" s="0" t="s">
        <x:v>318</x:v>
      </x:c>
      <x:c r="G3591" s="0" t="s">
        <x:v>77</x:v>
      </x:c>
      <x:c r="H3591" s="0" t="s">
        <x:v>78</x:v>
      </x:c>
      <x:c r="I3591" s="0" t="s">
        <x:v>75</x:v>
      </x:c>
      <x:c r="J3591" s="0" t="s">
        <x:v>76</x:v>
      </x:c>
      <x:c r="K3591" s="0" t="s">
        <x:v>58</x:v>
      </x:c>
      <x:c r="L3591" s="0">
        <x:v>15588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317</x:v>
      </x:c>
      <x:c r="F3592" s="0" t="s">
        <x:v>318</x:v>
      </x:c>
      <x:c r="G3592" s="0" t="s">
        <x:v>79</x:v>
      </x:c>
      <x:c r="H3592" s="0" t="s">
        <x:v>80</x:v>
      </x:c>
      <x:c r="I3592" s="0" t="s">
        <x:v>56</x:v>
      </x:c>
      <x:c r="J3592" s="0" t="s">
        <x:v>57</x:v>
      </x:c>
      <x:c r="K3592" s="0" t="s">
        <x:v>58</x:v>
      </x:c>
      <x:c r="L3592" s="0">
        <x:v>17970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317</x:v>
      </x:c>
      <x:c r="F3593" s="0" t="s">
        <x:v>318</x:v>
      </x:c>
      <x:c r="G3593" s="0" t="s">
        <x:v>79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172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317</x:v>
      </x:c>
      <x:c r="F3594" s="0" t="s">
        <x:v>318</x:v>
      </x:c>
      <x:c r="G3594" s="0" t="s">
        <x:v>79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353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317</x:v>
      </x:c>
      <x:c r="F3595" s="0" t="s">
        <x:v>318</x:v>
      </x:c>
      <x:c r="G3595" s="0" t="s">
        <x:v>79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503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317</x:v>
      </x:c>
      <x:c r="F3596" s="0" t="s">
        <x:v>318</x:v>
      </x:c>
      <x:c r="G3596" s="0" t="s">
        <x:v>79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3824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317</x:v>
      </x:c>
      <x:c r="F3597" s="0" t="s">
        <x:v>318</x:v>
      </x:c>
      <x:c r="G3597" s="0" t="s">
        <x:v>79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2186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317</x:v>
      </x:c>
      <x:c r="F3598" s="0" t="s">
        <x:v>318</x:v>
      </x:c>
      <x:c r="G3598" s="0" t="s">
        <x:v>79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4172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317</x:v>
      </x:c>
      <x:c r="F3599" s="0" t="s">
        <x:v>318</x:v>
      </x:c>
      <x:c r="G3599" s="0" t="s">
        <x:v>79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1060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317</x:v>
      </x:c>
      <x:c r="F3600" s="0" t="s">
        <x:v>318</x:v>
      </x:c>
      <x:c r="G3600" s="0" t="s">
        <x:v>79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179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317</x:v>
      </x:c>
      <x:c r="F3601" s="0" t="s">
        <x:v>318</x:v>
      </x:c>
      <x:c r="G3601" s="0" t="s">
        <x:v>79</x:v>
      </x:c>
      <x:c r="H3601" s="0" t="s">
        <x:v>80</x:v>
      </x:c>
      <x:c r="I3601" s="0" t="s">
        <x:v>75</x:v>
      </x:c>
      <x:c r="J3601" s="0" t="s">
        <x:v>76</x:v>
      </x:c>
      <x:c r="K3601" s="0" t="s">
        <x:v>58</x:v>
      </x:c>
      <x:c r="L3601" s="0">
        <x:v>30419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319</x:v>
      </x:c>
      <x:c r="F3602" s="0" t="s">
        <x:v>320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9295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319</x:v>
      </x:c>
      <x:c r="F3603" s="0" t="s">
        <x:v>320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82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319</x:v>
      </x:c>
      <x:c r="F3604" s="0" t="s">
        <x:v>320</x:v>
      </x:c>
      <x:c r="G3604" s="0" t="s">
        <x:v>54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194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319</x:v>
      </x:c>
      <x:c r="F3605" s="0" t="s">
        <x:v>320</x:v>
      </x:c>
      <x:c r="G3605" s="0" t="s">
        <x:v>54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289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319</x:v>
      </x:c>
      <x:c r="F3606" s="0" t="s">
        <x:v>320</x:v>
      </x:c>
      <x:c r="G3606" s="0" t="s">
        <x:v>54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1584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319</x:v>
      </x:c>
      <x:c r="F3607" s="0" t="s">
        <x:v>320</x:v>
      </x:c>
      <x:c r="G3607" s="0" t="s">
        <x:v>54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153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319</x:v>
      </x:c>
      <x:c r="F3608" s="0" t="s">
        <x:v>320</x:v>
      </x:c>
      <x:c r="G3608" s="0" t="s">
        <x:v>54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1985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319</x:v>
      </x:c>
      <x:c r="F3609" s="0" t="s">
        <x:v>320</x:v>
      </x:c>
      <x:c r="G3609" s="0" t="s">
        <x:v>54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577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319</x:v>
      </x:c>
      <x:c r="F3610" s="0" t="s">
        <x:v>320</x:v>
      </x:c>
      <x:c r="G3610" s="0" t="s">
        <x:v>54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63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319</x:v>
      </x:c>
      <x:c r="F3611" s="0" t="s">
        <x:v>320</x:v>
      </x:c>
      <x:c r="G3611" s="0" t="s">
        <x:v>54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14222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319</x:v>
      </x:c>
      <x:c r="F3612" s="0" t="s">
        <x:v>320</x:v>
      </x:c>
      <x:c r="G3612" s="0" t="s">
        <x:v>77</x:v>
      </x:c>
      <x:c r="H3612" s="0" t="s">
        <x:v>78</x:v>
      </x:c>
      <x:c r="I3612" s="0" t="s">
        <x:v>56</x:v>
      </x:c>
      <x:c r="J3612" s="0" t="s">
        <x:v>57</x:v>
      </x:c>
      <x:c r="K3612" s="0" t="s">
        <x:v>58</x:v>
      </x:c>
      <x:c r="L3612" s="0">
        <x:v>7836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319</x:v>
      </x:c>
      <x:c r="F3613" s="0" t="s">
        <x:v>320</x:v>
      </x:c>
      <x:c r="G3613" s="0" t="s">
        <x:v>77</x:v>
      </x:c>
      <x:c r="H3613" s="0" t="s">
        <x:v>78</x:v>
      </x:c>
      <x:c r="I3613" s="0" t="s">
        <x:v>59</x:v>
      </x:c>
      <x:c r="J3613" s="0" t="s">
        <x:v>60</x:v>
      </x:c>
      <x:c r="K3613" s="0" t="s">
        <x:v>58</x:v>
      </x:c>
      <x:c r="L3613" s="0">
        <x:v>73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319</x:v>
      </x:c>
      <x:c r="F3614" s="0" t="s">
        <x:v>320</x:v>
      </x:c>
      <x:c r="G3614" s="0" t="s">
        <x:v>77</x:v>
      </x:c>
      <x:c r="H3614" s="0" t="s">
        <x:v>78</x:v>
      </x:c>
      <x:c r="I3614" s="0" t="s">
        <x:v>61</x:v>
      </x:c>
      <x:c r="J3614" s="0" t="s">
        <x:v>62</x:v>
      </x:c>
      <x:c r="K3614" s="0" t="s">
        <x:v>58</x:v>
      </x:c>
      <x:c r="L3614" s="0">
        <x:v>190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319</x:v>
      </x:c>
      <x:c r="F3615" s="0" t="s">
        <x:v>320</x:v>
      </x:c>
      <x:c r="G3615" s="0" t="s">
        <x:v>77</x:v>
      </x:c>
      <x:c r="H3615" s="0" t="s">
        <x:v>78</x:v>
      </x:c>
      <x:c r="I3615" s="0" t="s">
        <x:v>63</x:v>
      </x:c>
      <x:c r="J3615" s="0" t="s">
        <x:v>64</x:v>
      </x:c>
      <x:c r="K3615" s="0" t="s">
        <x:v>58</x:v>
      </x:c>
      <x:c r="L3615" s="0">
        <x:v>230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319</x:v>
      </x:c>
      <x:c r="F3616" s="0" t="s">
        <x:v>320</x:v>
      </x:c>
      <x:c r="G3616" s="0" t="s">
        <x:v>77</x:v>
      </x:c>
      <x:c r="H3616" s="0" t="s">
        <x:v>78</x:v>
      </x:c>
      <x:c r="I3616" s="0" t="s">
        <x:v>65</x:v>
      </x:c>
      <x:c r="J3616" s="0" t="s">
        <x:v>66</x:v>
      </x:c>
      <x:c r="K3616" s="0" t="s">
        <x:v>58</x:v>
      </x:c>
      <x:c r="L3616" s="0">
        <x:v>1623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319</x:v>
      </x:c>
      <x:c r="F3617" s="0" t="s">
        <x:v>320</x:v>
      </x:c>
      <x:c r="G3617" s="0" t="s">
        <x:v>77</x:v>
      </x:c>
      <x:c r="H3617" s="0" t="s">
        <x:v>78</x:v>
      </x:c>
      <x:c r="I3617" s="0" t="s">
        <x:v>67</x:v>
      </x:c>
      <x:c r="J3617" s="0" t="s">
        <x:v>68</x:v>
      </x:c>
      <x:c r="K3617" s="0" t="s">
        <x:v>58</x:v>
      </x:c>
      <x:c r="L3617" s="0">
        <x:v>1940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319</x:v>
      </x:c>
      <x:c r="F3618" s="0" t="s">
        <x:v>320</x:v>
      </x:c>
      <x:c r="G3618" s="0" t="s">
        <x:v>77</x:v>
      </x:c>
      <x:c r="H3618" s="0" t="s">
        <x:v>78</x:v>
      </x:c>
      <x:c r="I3618" s="0" t="s">
        <x:v>69</x:v>
      </x:c>
      <x:c r="J3618" s="0" t="s">
        <x:v>70</x:v>
      </x:c>
      <x:c r="K3618" s="0" t="s">
        <x:v>58</x:v>
      </x:c>
      <x:c r="L3618" s="0">
        <x:v>1871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319</x:v>
      </x:c>
      <x:c r="F3619" s="0" t="s">
        <x:v>320</x:v>
      </x:c>
      <x:c r="G3619" s="0" t="s">
        <x:v>77</x:v>
      </x:c>
      <x:c r="H3619" s="0" t="s">
        <x:v>78</x:v>
      </x:c>
      <x:c r="I3619" s="0" t="s">
        <x:v>71</x:v>
      </x:c>
      <x:c r="J3619" s="0" t="s">
        <x:v>72</x:v>
      </x:c>
      <x:c r="K3619" s="0" t="s">
        <x:v>58</x:v>
      </x:c>
      <x:c r="L3619" s="0">
        <x:v>706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319</x:v>
      </x:c>
      <x:c r="F3620" s="0" t="s">
        <x:v>320</x:v>
      </x:c>
      <x:c r="G3620" s="0" t="s">
        <x:v>77</x:v>
      </x:c>
      <x:c r="H3620" s="0" t="s">
        <x:v>78</x:v>
      </x:c>
      <x:c r="I3620" s="0" t="s">
        <x:v>73</x:v>
      </x:c>
      <x:c r="J3620" s="0" t="s">
        <x:v>74</x:v>
      </x:c>
      <x:c r="K3620" s="0" t="s">
        <x:v>58</x:v>
      </x:c>
      <x:c r="L3620" s="0">
        <x:v>116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319</x:v>
      </x:c>
      <x:c r="F3621" s="0" t="s">
        <x:v>320</x:v>
      </x:c>
      <x:c r="G3621" s="0" t="s">
        <x:v>77</x:v>
      </x:c>
      <x:c r="H3621" s="0" t="s">
        <x:v>78</x:v>
      </x:c>
      <x:c r="I3621" s="0" t="s">
        <x:v>75</x:v>
      </x:c>
      <x:c r="J3621" s="0" t="s">
        <x:v>76</x:v>
      </x:c>
      <x:c r="K3621" s="0" t="s">
        <x:v>58</x:v>
      </x:c>
      <x:c r="L3621" s="0">
        <x:v>14585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319</x:v>
      </x:c>
      <x:c r="F3622" s="0" t="s">
        <x:v>320</x:v>
      </x:c>
      <x:c r="G3622" s="0" t="s">
        <x:v>79</x:v>
      </x:c>
      <x:c r="H3622" s="0" t="s">
        <x:v>80</x:v>
      </x:c>
      <x:c r="I3622" s="0" t="s">
        <x:v>56</x:v>
      </x:c>
      <x:c r="J3622" s="0" t="s">
        <x:v>57</x:v>
      </x:c>
      <x:c r="K3622" s="0" t="s">
        <x:v>58</x:v>
      </x:c>
      <x:c r="L3622" s="0">
        <x:v>17131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319</x:v>
      </x:c>
      <x:c r="F3623" s="0" t="s">
        <x:v>320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58</x:v>
      </x:c>
      <x:c r="L3623" s="0">
        <x:v>155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319</x:v>
      </x:c>
      <x:c r="F3624" s="0" t="s">
        <x:v>320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58</x:v>
      </x:c>
      <x:c r="L3624" s="0">
        <x:v>384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319</x:v>
      </x:c>
      <x:c r="F3625" s="0" t="s">
        <x:v>320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58</x:v>
      </x:c>
      <x:c r="L3625" s="0">
        <x:v>519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319</x:v>
      </x:c>
      <x:c r="F3626" s="0" t="s">
        <x:v>320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58</x:v>
      </x:c>
      <x:c r="L3626" s="0">
        <x:v>3207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319</x:v>
      </x:c>
      <x:c r="F3627" s="0" t="s">
        <x:v>320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58</x:v>
      </x:c>
      <x:c r="L3627" s="0">
        <x:v>2093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319</x:v>
      </x:c>
      <x:c r="F3628" s="0" t="s">
        <x:v>320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58</x:v>
      </x:c>
      <x:c r="L3628" s="0">
        <x:v>3856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319</x:v>
      </x:c>
      <x:c r="F3629" s="0" t="s">
        <x:v>320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58</x:v>
      </x:c>
      <x:c r="L3629" s="0">
        <x:v>1283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319</x:v>
      </x:c>
      <x:c r="F3630" s="0" t="s">
        <x:v>320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58</x:v>
      </x:c>
      <x:c r="L3630" s="0">
        <x:v>179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319</x:v>
      </x:c>
      <x:c r="F3631" s="0" t="s">
        <x:v>320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58</x:v>
      </x:c>
      <x:c r="L3631" s="0">
        <x:v>28807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321</x:v>
      </x:c>
      <x:c r="F3632" s="0" t="s">
        <x:v>322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10098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321</x:v>
      </x:c>
      <x:c r="F3633" s="0" t="s">
        <x:v>322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83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321</x:v>
      </x:c>
      <x:c r="F3634" s="0" t="s">
        <x:v>322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173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321</x:v>
      </x:c>
      <x:c r="F3635" s="0" t="s">
        <x:v>322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232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321</x:v>
      </x:c>
      <x:c r="F3636" s="0" t="s">
        <x:v>322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1868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321</x:v>
      </x:c>
      <x:c r="F3637" s="0" t="s">
        <x:v>322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197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321</x:v>
      </x:c>
      <x:c r="F3638" s="0" t="s">
        <x:v>322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2368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321</x:v>
      </x:c>
      <x:c r="F3639" s="0" t="s">
        <x:v>322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566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321</x:v>
      </x:c>
      <x:c r="F3640" s="0" t="s">
        <x:v>322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67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321</x:v>
      </x:c>
      <x:c r="F3641" s="0" t="s">
        <x:v>322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15652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321</x:v>
      </x:c>
      <x:c r="F3642" s="0" t="s">
        <x:v>322</x:v>
      </x:c>
      <x:c r="G3642" s="0" t="s">
        <x:v>77</x:v>
      </x:c>
      <x:c r="H3642" s="0" t="s">
        <x:v>78</x:v>
      </x:c>
      <x:c r="I3642" s="0" t="s">
        <x:v>56</x:v>
      </x:c>
      <x:c r="J3642" s="0" t="s">
        <x:v>57</x:v>
      </x:c>
      <x:c r="K3642" s="0" t="s">
        <x:v>58</x:v>
      </x:c>
      <x:c r="L3642" s="0">
        <x:v>8281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321</x:v>
      </x:c>
      <x:c r="F3643" s="0" t="s">
        <x:v>322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58</x:v>
      </x:c>
      <x:c r="L3643" s="0">
        <x:v>86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321</x:v>
      </x:c>
      <x:c r="F3644" s="0" t="s">
        <x:v>322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58</x:v>
      </x:c>
      <x:c r="L3644" s="0">
        <x:v>190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321</x:v>
      </x:c>
      <x:c r="F3645" s="0" t="s">
        <x:v>322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58</x:v>
      </x:c>
      <x:c r="L3645" s="0">
        <x:v>215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321</x:v>
      </x:c>
      <x:c r="F3646" s="0" t="s">
        <x:v>322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58</x:v>
      </x:c>
      <x:c r="L3646" s="0">
        <x:v>1870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321</x:v>
      </x:c>
      <x:c r="F3647" s="0" t="s">
        <x:v>322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58</x:v>
      </x:c>
      <x:c r="L3647" s="0">
        <x:v>2115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321</x:v>
      </x:c>
      <x:c r="F3648" s="0" t="s">
        <x:v>322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58</x:v>
      </x:c>
      <x:c r="L3648" s="0">
        <x:v>2412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321</x:v>
      </x:c>
      <x:c r="F3649" s="0" t="s">
        <x:v>322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58</x:v>
      </x:c>
      <x:c r="L3649" s="0">
        <x:v>642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321</x:v>
      </x:c>
      <x:c r="F3650" s="0" t="s">
        <x:v>322</x:v>
      </x:c>
      <x:c r="G3650" s="0" t="s">
        <x:v>77</x:v>
      </x:c>
      <x:c r="H3650" s="0" t="s">
        <x:v>78</x:v>
      </x:c>
      <x:c r="I3650" s="0" t="s">
        <x:v>73</x:v>
      </x:c>
      <x:c r="J3650" s="0" t="s">
        <x:v>74</x:v>
      </x:c>
      <x:c r="K3650" s="0" t="s">
        <x:v>58</x:v>
      </x:c>
      <x:c r="L3650" s="0">
        <x:v>138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321</x:v>
      </x:c>
      <x:c r="F3651" s="0" t="s">
        <x:v>322</x:v>
      </x:c>
      <x:c r="G3651" s="0" t="s">
        <x:v>77</x:v>
      </x:c>
      <x:c r="H3651" s="0" t="s">
        <x:v>78</x:v>
      </x:c>
      <x:c r="I3651" s="0" t="s">
        <x:v>75</x:v>
      </x:c>
      <x:c r="J3651" s="0" t="s">
        <x:v>76</x:v>
      </x:c>
      <x:c r="K3651" s="0" t="s">
        <x:v>58</x:v>
      </x:c>
      <x:c r="L3651" s="0">
        <x:v>15949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321</x:v>
      </x:c>
      <x:c r="F3652" s="0" t="s">
        <x:v>322</x:v>
      </x:c>
      <x:c r="G3652" s="0" t="s">
        <x:v>79</x:v>
      </x:c>
      <x:c r="H3652" s="0" t="s">
        <x:v>80</x:v>
      </x:c>
      <x:c r="I3652" s="0" t="s">
        <x:v>56</x:v>
      </x:c>
      <x:c r="J3652" s="0" t="s">
        <x:v>57</x:v>
      </x:c>
      <x:c r="K3652" s="0" t="s">
        <x:v>58</x:v>
      </x:c>
      <x:c r="L3652" s="0">
        <x:v>18379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321</x:v>
      </x:c>
      <x:c r="F3653" s="0" t="s">
        <x:v>322</x:v>
      </x:c>
      <x:c r="G3653" s="0" t="s">
        <x:v>79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169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321</x:v>
      </x:c>
      <x:c r="F3654" s="0" t="s">
        <x:v>322</x:v>
      </x:c>
      <x:c r="G3654" s="0" t="s">
        <x:v>79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363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321</x:v>
      </x:c>
      <x:c r="F3655" s="0" t="s">
        <x:v>322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447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321</x:v>
      </x:c>
      <x:c r="F3656" s="0" t="s">
        <x:v>322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3738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321</x:v>
      </x:c>
      <x:c r="F3657" s="0" t="s">
        <x:v>322</x:v>
      </x:c>
      <x:c r="G3657" s="0" t="s">
        <x:v>79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2312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321</x:v>
      </x:c>
      <x:c r="F3658" s="0" t="s">
        <x:v>322</x:v>
      </x:c>
      <x:c r="G3658" s="0" t="s">
        <x:v>79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4780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321</x:v>
      </x:c>
      <x:c r="F3659" s="0" t="s">
        <x:v>322</x:v>
      </x:c>
      <x:c r="G3659" s="0" t="s">
        <x:v>79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1208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321</x:v>
      </x:c>
      <x:c r="F3660" s="0" t="s">
        <x:v>322</x:v>
      </x:c>
      <x:c r="G3660" s="0" t="s">
        <x:v>79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205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321</x:v>
      </x:c>
      <x:c r="F3661" s="0" t="s">
        <x:v>322</x:v>
      </x:c>
      <x:c r="G3661" s="0" t="s">
        <x:v>79</x:v>
      </x:c>
      <x:c r="H3661" s="0" t="s">
        <x:v>80</x:v>
      </x:c>
      <x:c r="I3661" s="0" t="s">
        <x:v>75</x:v>
      </x:c>
      <x:c r="J3661" s="0" t="s">
        <x:v>76</x:v>
      </x:c>
      <x:c r="K3661" s="0" t="s">
        <x:v>58</x:v>
      </x:c>
      <x:c r="L3661" s="0">
        <x:v>31601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323</x:v>
      </x:c>
      <x:c r="F3662" s="0" t="s">
        <x:v>324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5649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323</x:v>
      </x:c>
      <x:c r="F3663" s="0" t="s">
        <x:v>324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52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323</x:v>
      </x:c>
      <x:c r="F3664" s="0" t="s">
        <x:v>324</x:v>
      </x:c>
      <x:c r="G3664" s="0" t="s">
        <x:v>54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139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323</x:v>
      </x:c>
      <x:c r="F3665" s="0" t="s">
        <x:v>324</x:v>
      </x:c>
      <x:c r="G3665" s="0" t="s">
        <x:v>54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203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323</x:v>
      </x:c>
      <x:c r="F3666" s="0" t="s">
        <x:v>324</x:v>
      </x:c>
      <x:c r="G3666" s="0" t="s">
        <x:v>54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861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323</x:v>
      </x:c>
      <x:c r="F3667" s="0" t="s">
        <x:v>324</x:v>
      </x:c>
      <x:c r="G3667" s="0" t="s">
        <x:v>54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179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323</x:v>
      </x:c>
      <x:c r="F3668" s="0" t="s">
        <x:v>324</x:v>
      </x:c>
      <x:c r="G3668" s="0" t="s">
        <x:v>54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2273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323</x:v>
      </x:c>
      <x:c r="F3669" s="0" t="s">
        <x:v>324</x:v>
      </x:c>
      <x:c r="G3669" s="0" t="s">
        <x:v>54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471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323</x:v>
      </x:c>
      <x:c r="F3670" s="0" t="s">
        <x:v>324</x:v>
      </x:c>
      <x:c r="G3670" s="0" t="s">
        <x:v>54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74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323</x:v>
      </x:c>
      <x:c r="F3671" s="0" t="s">
        <x:v>324</x:v>
      </x:c>
      <x:c r="G3671" s="0" t="s">
        <x:v>54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9901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323</x:v>
      </x:c>
      <x:c r="F3672" s="0" t="s">
        <x:v>324</x:v>
      </x:c>
      <x:c r="G3672" s="0" t="s">
        <x:v>77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4566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323</x:v>
      </x:c>
      <x:c r="F3673" s="0" t="s">
        <x:v>324</x:v>
      </x:c>
      <x:c r="G3673" s="0" t="s">
        <x:v>77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39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323</x:v>
      </x:c>
      <x:c r="F3674" s="0" t="s">
        <x:v>324</x:v>
      </x:c>
      <x:c r="G3674" s="0" t="s">
        <x:v>77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151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323</x:v>
      </x:c>
      <x:c r="F3675" s="0" t="s">
        <x:v>324</x:v>
      </x:c>
      <x:c r="G3675" s="0" t="s">
        <x:v>77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142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323</x:v>
      </x:c>
      <x:c r="F3676" s="0" t="s">
        <x:v>324</x:v>
      </x:c>
      <x:c r="G3676" s="0" t="s">
        <x:v>77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866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323</x:v>
      </x:c>
      <x:c r="F3677" s="0" t="s">
        <x:v>324</x:v>
      </x:c>
      <x:c r="G3677" s="0" t="s">
        <x:v>77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1374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323</x:v>
      </x:c>
      <x:c r="F3678" s="0" t="s">
        <x:v>324</x:v>
      </x:c>
      <x:c r="G3678" s="0" t="s">
        <x:v>77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2279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323</x:v>
      </x:c>
      <x:c r="F3679" s="0" t="s">
        <x:v>324</x:v>
      </x:c>
      <x:c r="G3679" s="0" t="s">
        <x:v>77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455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323</x:v>
      </x:c>
      <x:c r="F3680" s="0" t="s">
        <x:v>324</x:v>
      </x:c>
      <x:c r="G3680" s="0" t="s">
        <x:v>77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114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323</x:v>
      </x:c>
      <x:c r="F3681" s="0" t="s">
        <x:v>324</x:v>
      </x:c>
      <x:c r="G3681" s="0" t="s">
        <x:v>77</x:v>
      </x:c>
      <x:c r="H3681" s="0" t="s">
        <x:v>78</x:v>
      </x:c>
      <x:c r="I3681" s="0" t="s">
        <x:v>75</x:v>
      </x:c>
      <x:c r="J3681" s="0" t="s">
        <x:v>76</x:v>
      </x:c>
      <x:c r="K3681" s="0" t="s">
        <x:v>58</x:v>
      </x:c>
      <x:c r="L3681" s="0">
        <x:v>9986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323</x:v>
      </x:c>
      <x:c r="F3682" s="0" t="s">
        <x:v>324</x:v>
      </x:c>
      <x:c r="G3682" s="0" t="s">
        <x:v>79</x:v>
      </x:c>
      <x:c r="H3682" s="0" t="s">
        <x:v>80</x:v>
      </x:c>
      <x:c r="I3682" s="0" t="s">
        <x:v>56</x:v>
      </x:c>
      <x:c r="J3682" s="0" t="s">
        <x:v>57</x:v>
      </x:c>
      <x:c r="K3682" s="0" t="s">
        <x:v>58</x:v>
      </x:c>
      <x:c r="L3682" s="0">
        <x:v>10215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323</x:v>
      </x:c>
      <x:c r="F3683" s="0" t="s">
        <x:v>324</x:v>
      </x:c>
      <x:c r="G3683" s="0" t="s">
        <x:v>79</x:v>
      </x:c>
      <x:c r="H3683" s="0" t="s">
        <x:v>80</x:v>
      </x:c>
      <x:c r="I3683" s="0" t="s">
        <x:v>59</x:v>
      </x:c>
      <x:c r="J3683" s="0" t="s">
        <x:v>60</x:v>
      </x:c>
      <x:c r="K3683" s="0" t="s">
        <x:v>58</x:v>
      </x:c>
      <x:c r="L3683" s="0">
        <x:v>91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323</x:v>
      </x:c>
      <x:c r="F3684" s="0" t="s">
        <x:v>324</x:v>
      </x:c>
      <x:c r="G3684" s="0" t="s">
        <x:v>79</x:v>
      </x:c>
      <x:c r="H3684" s="0" t="s">
        <x:v>80</x:v>
      </x:c>
      <x:c r="I3684" s="0" t="s">
        <x:v>61</x:v>
      </x:c>
      <x:c r="J3684" s="0" t="s">
        <x:v>62</x:v>
      </x:c>
      <x:c r="K3684" s="0" t="s">
        <x:v>58</x:v>
      </x:c>
      <x:c r="L3684" s="0">
        <x:v>290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323</x:v>
      </x:c>
      <x:c r="F3685" s="0" t="s">
        <x:v>324</x:v>
      </x:c>
      <x:c r="G3685" s="0" t="s">
        <x:v>79</x:v>
      </x:c>
      <x:c r="H3685" s="0" t="s">
        <x:v>80</x:v>
      </x:c>
      <x:c r="I3685" s="0" t="s">
        <x:v>63</x:v>
      </x:c>
      <x:c r="J3685" s="0" t="s">
        <x:v>64</x:v>
      </x:c>
      <x:c r="K3685" s="0" t="s">
        <x:v>58</x:v>
      </x:c>
      <x:c r="L3685" s="0">
        <x:v>345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323</x:v>
      </x:c>
      <x:c r="F3686" s="0" t="s">
        <x:v>324</x:v>
      </x:c>
      <x:c r="G3686" s="0" t="s">
        <x:v>79</x:v>
      </x:c>
      <x:c r="H3686" s="0" t="s">
        <x:v>80</x:v>
      </x:c>
      <x:c r="I3686" s="0" t="s">
        <x:v>65</x:v>
      </x:c>
      <x:c r="J3686" s="0" t="s">
        <x:v>66</x:v>
      </x:c>
      <x:c r="K3686" s="0" t="s">
        <x:v>58</x:v>
      </x:c>
      <x:c r="L3686" s="0">
        <x:v>1727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323</x:v>
      </x:c>
      <x:c r="F3687" s="0" t="s">
        <x:v>324</x:v>
      </x:c>
      <x:c r="G3687" s="0" t="s">
        <x:v>79</x:v>
      </x:c>
      <x:c r="H3687" s="0" t="s">
        <x:v>80</x:v>
      </x:c>
      <x:c r="I3687" s="0" t="s">
        <x:v>67</x:v>
      </x:c>
      <x:c r="J3687" s="0" t="s">
        <x:v>68</x:v>
      </x:c>
      <x:c r="K3687" s="0" t="s">
        <x:v>58</x:v>
      </x:c>
      <x:c r="L3687" s="0">
        <x:v>1553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323</x:v>
      </x:c>
      <x:c r="F3688" s="0" t="s">
        <x:v>324</x:v>
      </x:c>
      <x:c r="G3688" s="0" t="s">
        <x:v>79</x:v>
      </x:c>
      <x:c r="H3688" s="0" t="s">
        <x:v>80</x:v>
      </x:c>
      <x:c r="I3688" s="0" t="s">
        <x:v>69</x:v>
      </x:c>
      <x:c r="J3688" s="0" t="s">
        <x:v>70</x:v>
      </x:c>
      <x:c r="K3688" s="0" t="s">
        <x:v>58</x:v>
      </x:c>
      <x:c r="L3688" s="0">
        <x:v>4552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323</x:v>
      </x:c>
      <x:c r="F3689" s="0" t="s">
        <x:v>324</x:v>
      </x:c>
      <x:c r="G3689" s="0" t="s">
        <x:v>79</x:v>
      </x:c>
      <x:c r="H3689" s="0" t="s">
        <x:v>80</x:v>
      </x:c>
      <x:c r="I3689" s="0" t="s">
        <x:v>71</x:v>
      </x:c>
      <x:c r="J3689" s="0" t="s">
        <x:v>72</x:v>
      </x:c>
      <x:c r="K3689" s="0" t="s">
        <x:v>58</x:v>
      </x:c>
      <x:c r="L3689" s="0">
        <x:v>926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323</x:v>
      </x:c>
      <x:c r="F3690" s="0" t="s">
        <x:v>324</x:v>
      </x:c>
      <x:c r="G3690" s="0" t="s">
        <x:v>79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>
        <x:v>188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323</x:v>
      </x:c>
      <x:c r="F3691" s="0" t="s">
        <x:v>324</x:v>
      </x:c>
      <x:c r="G3691" s="0" t="s">
        <x:v>79</x:v>
      </x:c>
      <x:c r="H3691" s="0" t="s">
        <x:v>80</x:v>
      </x:c>
      <x:c r="I3691" s="0" t="s">
        <x:v>75</x:v>
      </x:c>
      <x:c r="J3691" s="0" t="s">
        <x:v>76</x:v>
      </x:c>
      <x:c r="K3691" s="0" t="s">
        <x:v>58</x:v>
      </x:c>
      <x:c r="L3691" s="0">
        <x:v>19887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325</x:v>
      </x:c>
      <x:c r="F3692" s="0" t="s">
        <x:v>326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8031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325</x:v>
      </x:c>
      <x:c r="F3693" s="0" t="s">
        <x:v>326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87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325</x:v>
      </x:c>
      <x:c r="F3694" s="0" t="s">
        <x:v>326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177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325</x:v>
      </x:c>
      <x:c r="F3695" s="0" t="s">
        <x:v>326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287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325</x:v>
      </x:c>
      <x:c r="F3696" s="0" t="s">
        <x:v>326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1227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325</x:v>
      </x:c>
      <x:c r="F3697" s="0" t="s">
        <x:v>326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203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2359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325</x:v>
      </x:c>
      <x:c r="F3699" s="0" t="s">
        <x:v>326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577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325</x:v>
      </x:c>
      <x:c r="F3700" s="0" t="s">
        <x:v>326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85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325</x:v>
      </x:c>
      <x:c r="F3701" s="0" t="s">
        <x:v>326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13033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325</x:v>
      </x:c>
      <x:c r="F3702" s="0" t="s">
        <x:v>326</x:v>
      </x:c>
      <x:c r="G3702" s="0" t="s">
        <x:v>77</x:v>
      </x:c>
      <x:c r="H3702" s="0" t="s">
        <x:v>78</x:v>
      </x:c>
      <x:c r="I3702" s="0" t="s">
        <x:v>56</x:v>
      </x:c>
      <x:c r="J3702" s="0" t="s">
        <x:v>57</x:v>
      </x:c>
      <x:c r="K3702" s="0" t="s">
        <x:v>58</x:v>
      </x:c>
      <x:c r="L3702" s="0">
        <x:v>6616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325</x:v>
      </x:c>
      <x:c r="F3703" s="0" t="s">
        <x:v>326</x:v>
      </x:c>
      <x:c r="G3703" s="0" t="s">
        <x:v>77</x:v>
      </x:c>
      <x:c r="H3703" s="0" t="s">
        <x:v>78</x:v>
      </x:c>
      <x:c r="I3703" s="0" t="s">
        <x:v>59</x:v>
      </x:c>
      <x:c r="J3703" s="0" t="s">
        <x:v>60</x:v>
      </x:c>
      <x:c r="K3703" s="0" t="s">
        <x:v>58</x:v>
      </x:c>
      <x:c r="L3703" s="0">
        <x:v>69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325</x:v>
      </x:c>
      <x:c r="F3704" s="0" t="s">
        <x:v>326</x:v>
      </x:c>
      <x:c r="G3704" s="0" t="s">
        <x:v>77</x:v>
      </x:c>
      <x:c r="H3704" s="0" t="s">
        <x:v>78</x:v>
      </x:c>
      <x:c r="I3704" s="0" t="s">
        <x:v>61</x:v>
      </x:c>
      <x:c r="J3704" s="0" t="s">
        <x:v>62</x:v>
      </x:c>
      <x:c r="K3704" s="0" t="s">
        <x:v>58</x:v>
      </x:c>
      <x:c r="L3704" s="0">
        <x:v>131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325</x:v>
      </x:c>
      <x:c r="F3705" s="0" t="s">
        <x:v>326</x:v>
      </x:c>
      <x:c r="G3705" s="0" t="s">
        <x:v>77</x:v>
      </x:c>
      <x:c r="H3705" s="0" t="s">
        <x:v>78</x:v>
      </x:c>
      <x:c r="I3705" s="0" t="s">
        <x:v>63</x:v>
      </x:c>
      <x:c r="J3705" s="0" t="s">
        <x:v>64</x:v>
      </x:c>
      <x:c r="K3705" s="0" t="s">
        <x:v>58</x:v>
      </x:c>
      <x:c r="L3705" s="0">
        <x:v>218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325</x:v>
      </x:c>
      <x:c r="F3706" s="0" t="s">
        <x:v>326</x:v>
      </x:c>
      <x:c r="G3706" s="0" t="s">
        <x:v>77</x:v>
      </x:c>
      <x:c r="H3706" s="0" t="s">
        <x:v>78</x:v>
      </x:c>
      <x:c r="I3706" s="0" t="s">
        <x:v>65</x:v>
      </x:c>
      <x:c r="J3706" s="0" t="s">
        <x:v>66</x:v>
      </x:c>
      <x:c r="K3706" s="0" t="s">
        <x:v>58</x:v>
      </x:c>
      <x:c r="L3706" s="0">
        <x:v>1345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325</x:v>
      </x:c>
      <x:c r="F3707" s="0" t="s">
        <x:v>326</x:v>
      </x:c>
      <x:c r="G3707" s="0" t="s">
        <x:v>77</x:v>
      </x:c>
      <x:c r="H3707" s="0" t="s">
        <x:v>78</x:v>
      </x:c>
      <x:c r="I3707" s="0" t="s">
        <x:v>67</x:v>
      </x:c>
      <x:c r="J3707" s="0" t="s">
        <x:v>68</x:v>
      </x:c>
      <x:c r="K3707" s="0" t="s">
        <x:v>58</x:v>
      </x:c>
      <x:c r="L3707" s="0">
        <x:v>1717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325</x:v>
      </x:c>
      <x:c r="F3708" s="0" t="s">
        <x:v>326</x:v>
      </x:c>
      <x:c r="G3708" s="0" t="s">
        <x:v>77</x:v>
      </x:c>
      <x:c r="H3708" s="0" t="s">
        <x:v>78</x:v>
      </x:c>
      <x:c r="I3708" s="0" t="s">
        <x:v>69</x:v>
      </x:c>
      <x:c r="J3708" s="0" t="s">
        <x:v>70</x:v>
      </x:c>
      <x:c r="K3708" s="0" t="s">
        <x:v>58</x:v>
      </x:c>
      <x:c r="L3708" s="0">
        <x:v>2591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71</x:v>
      </x:c>
      <x:c r="J3709" s="0" t="s">
        <x:v>72</x:v>
      </x:c>
      <x:c r="K3709" s="0" t="s">
        <x:v>58</x:v>
      </x:c>
      <x:c r="L3709" s="0">
        <x:v>618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325</x:v>
      </x:c>
      <x:c r="F3710" s="0" t="s">
        <x:v>326</x:v>
      </x:c>
      <x:c r="G3710" s="0" t="s">
        <x:v>77</x:v>
      </x:c>
      <x:c r="H3710" s="0" t="s">
        <x:v>78</x:v>
      </x:c>
      <x:c r="I3710" s="0" t="s">
        <x:v>73</x:v>
      </x:c>
      <x:c r="J3710" s="0" t="s">
        <x:v>74</x:v>
      </x:c>
      <x:c r="K3710" s="0" t="s">
        <x:v>58</x:v>
      </x:c>
      <x:c r="L3710" s="0">
        <x:v>125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325</x:v>
      </x:c>
      <x:c r="F3711" s="0" t="s">
        <x:v>326</x:v>
      </x:c>
      <x:c r="G3711" s="0" t="s">
        <x:v>77</x:v>
      </x:c>
      <x:c r="H3711" s="0" t="s">
        <x:v>78</x:v>
      </x:c>
      <x:c r="I3711" s="0" t="s">
        <x:v>75</x:v>
      </x:c>
      <x:c r="J3711" s="0" t="s">
        <x:v>76</x:v>
      </x:c>
      <x:c r="K3711" s="0" t="s">
        <x:v>58</x:v>
      </x:c>
      <x:c r="L3711" s="0">
        <x:v>13430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325</x:v>
      </x:c>
      <x:c r="F3712" s="0" t="s">
        <x:v>326</x:v>
      </x:c>
      <x:c r="G3712" s="0" t="s">
        <x:v>79</x:v>
      </x:c>
      <x:c r="H3712" s="0" t="s">
        <x:v>80</x:v>
      </x:c>
      <x:c r="I3712" s="0" t="s">
        <x:v>56</x:v>
      </x:c>
      <x:c r="J3712" s="0" t="s">
        <x:v>57</x:v>
      </x:c>
      <x:c r="K3712" s="0" t="s">
        <x:v>58</x:v>
      </x:c>
      <x:c r="L3712" s="0">
        <x:v>14647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325</x:v>
      </x:c>
      <x:c r="F3713" s="0" t="s">
        <x:v>326</x:v>
      </x:c>
      <x:c r="G3713" s="0" t="s">
        <x:v>79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156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325</x:v>
      </x:c>
      <x:c r="F3714" s="0" t="s">
        <x:v>326</x:v>
      </x:c>
      <x:c r="G3714" s="0" t="s">
        <x:v>79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308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325</x:v>
      </x:c>
      <x:c r="F3715" s="0" t="s">
        <x:v>326</x:v>
      </x:c>
      <x:c r="G3715" s="0" t="s">
        <x:v>79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505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325</x:v>
      </x:c>
      <x:c r="F3716" s="0" t="s">
        <x:v>326</x:v>
      </x:c>
      <x:c r="G3716" s="0" t="s">
        <x:v>79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2572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325</x:v>
      </x:c>
      <x:c r="F3717" s="0" t="s">
        <x:v>326</x:v>
      </x:c>
      <x:c r="G3717" s="0" t="s">
        <x:v>79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1920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325</x:v>
      </x:c>
      <x:c r="F3718" s="0" t="s">
        <x:v>326</x:v>
      </x:c>
      <x:c r="G3718" s="0" t="s">
        <x:v>79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4950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325</x:v>
      </x:c>
      <x:c r="F3719" s="0" t="s">
        <x:v>326</x:v>
      </x:c>
      <x:c r="G3719" s="0" t="s">
        <x:v>79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1195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325</x:v>
      </x:c>
      <x:c r="F3720" s="0" t="s">
        <x:v>326</x:v>
      </x:c>
      <x:c r="G3720" s="0" t="s">
        <x:v>79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210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325</x:v>
      </x:c>
      <x:c r="F3721" s="0" t="s">
        <x:v>326</x:v>
      </x:c>
      <x:c r="G3721" s="0" t="s">
        <x:v>79</x:v>
      </x:c>
      <x:c r="H3721" s="0" t="s">
        <x:v>80</x:v>
      </x:c>
      <x:c r="I3721" s="0" t="s">
        <x:v>75</x:v>
      </x:c>
      <x:c r="J3721" s="0" t="s">
        <x:v>76</x:v>
      </x:c>
      <x:c r="K3721" s="0" t="s">
        <x:v>58</x:v>
      </x:c>
      <x:c r="L3721" s="0">
        <x:v>26463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327</x:v>
      </x:c>
      <x:c r="F3722" s="0" t="s">
        <x:v>328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10299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327</x:v>
      </x:c>
      <x:c r="F3723" s="0" t="s">
        <x:v>328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98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327</x:v>
      </x:c>
      <x:c r="F3724" s="0" t="s">
        <x:v>328</x:v>
      </x:c>
      <x:c r="G3724" s="0" t="s">
        <x:v>54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133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327</x:v>
      </x:c>
      <x:c r="F3725" s="0" t="s">
        <x:v>328</x:v>
      </x:c>
      <x:c r="G3725" s="0" t="s">
        <x:v>54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263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327</x:v>
      </x:c>
      <x:c r="F3726" s="0" t="s">
        <x:v>328</x:v>
      </x:c>
      <x:c r="G3726" s="0" t="s">
        <x:v>54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1812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327</x:v>
      </x:c>
      <x:c r="F3727" s="0" t="s">
        <x:v>328</x:v>
      </x:c>
      <x:c r="G3727" s="0" t="s">
        <x:v>54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186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327</x:v>
      </x:c>
      <x:c r="F3728" s="0" t="s">
        <x:v>328</x:v>
      </x:c>
      <x:c r="G3728" s="0" t="s">
        <x:v>54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2314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327</x:v>
      </x:c>
      <x:c r="F3729" s="0" t="s">
        <x:v>328</x:v>
      </x:c>
      <x:c r="G3729" s="0" t="s">
        <x:v>54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524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327</x:v>
      </x:c>
      <x:c r="F3730" s="0" t="s">
        <x:v>328</x:v>
      </x:c>
      <x:c r="G3730" s="0" t="s">
        <x:v>54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88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327</x:v>
      </x:c>
      <x:c r="F3731" s="0" t="s">
        <x:v>328</x:v>
      </x:c>
      <x:c r="G3731" s="0" t="s">
        <x:v>54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15717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327</x:v>
      </x:c>
      <x:c r="F3732" s="0" t="s">
        <x:v>328</x:v>
      </x:c>
      <x:c r="G3732" s="0" t="s">
        <x:v>77</x:v>
      </x:c>
      <x:c r="H3732" s="0" t="s">
        <x:v>78</x:v>
      </x:c>
      <x:c r="I3732" s="0" t="s">
        <x:v>56</x:v>
      </x:c>
      <x:c r="J3732" s="0" t="s">
        <x:v>57</x:v>
      </x:c>
      <x:c r="K3732" s="0" t="s">
        <x:v>58</x:v>
      </x:c>
      <x:c r="L3732" s="0">
        <x:v>8151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327</x:v>
      </x:c>
      <x:c r="F3733" s="0" t="s">
        <x:v>328</x:v>
      </x:c>
      <x:c r="G3733" s="0" t="s">
        <x:v>77</x:v>
      </x:c>
      <x:c r="H3733" s="0" t="s">
        <x:v>78</x:v>
      </x:c>
      <x:c r="I3733" s="0" t="s">
        <x:v>59</x:v>
      </x:c>
      <x:c r="J3733" s="0" t="s">
        <x:v>60</x:v>
      </x:c>
      <x:c r="K3733" s="0" t="s">
        <x:v>58</x:v>
      </x:c>
      <x:c r="L3733" s="0">
        <x:v>76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327</x:v>
      </x:c>
      <x:c r="F3734" s="0" t="s">
        <x:v>328</x:v>
      </x:c>
      <x:c r="G3734" s="0" t="s">
        <x:v>77</x:v>
      </x:c>
      <x:c r="H3734" s="0" t="s">
        <x:v>78</x:v>
      </x:c>
      <x:c r="I3734" s="0" t="s">
        <x:v>61</x:v>
      </x:c>
      <x:c r="J3734" s="0" t="s">
        <x:v>62</x:v>
      </x:c>
      <x:c r="K3734" s="0" t="s">
        <x:v>58</x:v>
      </x:c>
      <x:c r="L3734" s="0">
        <x:v>142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327</x:v>
      </x:c>
      <x:c r="F3735" s="0" t="s">
        <x:v>328</x:v>
      </x:c>
      <x:c r="G3735" s="0" t="s">
        <x:v>77</x:v>
      </x:c>
      <x:c r="H3735" s="0" t="s">
        <x:v>78</x:v>
      </x:c>
      <x:c r="I3735" s="0" t="s">
        <x:v>63</x:v>
      </x:c>
      <x:c r="J3735" s="0" t="s">
        <x:v>64</x:v>
      </x:c>
      <x:c r="K3735" s="0" t="s">
        <x:v>58</x:v>
      </x:c>
      <x:c r="L3735" s="0">
        <x:v>211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327</x:v>
      </x:c>
      <x:c r="F3736" s="0" t="s">
        <x:v>328</x:v>
      </x:c>
      <x:c r="G3736" s="0" t="s">
        <x:v>77</x:v>
      </x:c>
      <x:c r="H3736" s="0" t="s">
        <x:v>78</x:v>
      </x:c>
      <x:c r="I3736" s="0" t="s">
        <x:v>65</x:v>
      </x:c>
      <x:c r="J3736" s="0" t="s">
        <x:v>66</x:v>
      </x:c>
      <x:c r="K3736" s="0" t="s">
        <x:v>58</x:v>
      </x:c>
      <x:c r="L3736" s="0">
        <x:v>1803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327</x:v>
      </x:c>
      <x:c r="F3737" s="0" t="s">
        <x:v>328</x:v>
      </x:c>
      <x:c r="G3737" s="0" t="s">
        <x:v>77</x:v>
      </x:c>
      <x:c r="H3737" s="0" t="s">
        <x:v>78</x:v>
      </x:c>
      <x:c r="I3737" s="0" t="s">
        <x:v>67</x:v>
      </x:c>
      <x:c r="J3737" s="0" t="s">
        <x:v>68</x:v>
      </x:c>
      <x:c r="K3737" s="0" t="s">
        <x:v>58</x:v>
      </x:c>
      <x:c r="L3737" s="0">
        <x:v>2030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327</x:v>
      </x:c>
      <x:c r="F3738" s="0" t="s">
        <x:v>328</x:v>
      </x:c>
      <x:c r="G3738" s="0" t="s">
        <x:v>77</x:v>
      </x:c>
      <x:c r="H3738" s="0" t="s">
        <x:v>78</x:v>
      </x:c>
      <x:c r="I3738" s="0" t="s">
        <x:v>69</x:v>
      </x:c>
      <x:c r="J3738" s="0" t="s">
        <x:v>70</x:v>
      </x:c>
      <x:c r="K3738" s="0" t="s">
        <x:v>58</x:v>
      </x:c>
      <x:c r="L3738" s="0">
        <x:v>2406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327</x:v>
      </x:c>
      <x:c r="F3739" s="0" t="s">
        <x:v>328</x:v>
      </x:c>
      <x:c r="G3739" s="0" t="s">
        <x:v>77</x:v>
      </x:c>
      <x:c r="H3739" s="0" t="s">
        <x:v>78</x:v>
      </x:c>
      <x:c r="I3739" s="0" t="s">
        <x:v>71</x:v>
      </x:c>
      <x:c r="J3739" s="0" t="s">
        <x:v>72</x:v>
      </x:c>
      <x:c r="K3739" s="0" t="s">
        <x:v>58</x:v>
      </x:c>
      <x:c r="L3739" s="0">
        <x:v>555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327</x:v>
      </x:c>
      <x:c r="F3740" s="0" t="s">
        <x:v>328</x:v>
      </x:c>
      <x:c r="G3740" s="0" t="s">
        <x:v>77</x:v>
      </x:c>
      <x:c r="H3740" s="0" t="s">
        <x:v>78</x:v>
      </x:c>
      <x:c r="I3740" s="0" t="s">
        <x:v>73</x:v>
      </x:c>
      <x:c r="J3740" s="0" t="s">
        <x:v>74</x:v>
      </x:c>
      <x:c r="K3740" s="0" t="s">
        <x:v>58</x:v>
      </x:c>
      <x:c r="L3740" s="0">
        <x:v>133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327</x:v>
      </x:c>
      <x:c r="F3741" s="0" t="s">
        <x:v>328</x:v>
      </x:c>
      <x:c r="G3741" s="0" t="s">
        <x:v>77</x:v>
      </x:c>
      <x:c r="H3741" s="0" t="s">
        <x:v>78</x:v>
      </x:c>
      <x:c r="I3741" s="0" t="s">
        <x:v>75</x:v>
      </x:c>
      <x:c r="J3741" s="0" t="s">
        <x:v>76</x:v>
      </x:c>
      <x:c r="K3741" s="0" t="s">
        <x:v>58</x:v>
      </x:c>
      <x:c r="L3741" s="0">
        <x:v>15507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327</x:v>
      </x:c>
      <x:c r="F3742" s="0" t="s">
        <x:v>328</x:v>
      </x:c>
      <x:c r="G3742" s="0" t="s">
        <x:v>79</x:v>
      </x:c>
      <x:c r="H3742" s="0" t="s">
        <x:v>80</x:v>
      </x:c>
      <x:c r="I3742" s="0" t="s">
        <x:v>56</x:v>
      </x:c>
      <x:c r="J3742" s="0" t="s">
        <x:v>57</x:v>
      </x:c>
      <x:c r="K3742" s="0" t="s">
        <x:v>58</x:v>
      </x:c>
      <x:c r="L3742" s="0">
        <x:v>18450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327</x:v>
      </x:c>
      <x:c r="F3743" s="0" t="s">
        <x:v>328</x:v>
      </x:c>
      <x:c r="G3743" s="0" t="s">
        <x:v>79</x:v>
      </x:c>
      <x:c r="H3743" s="0" t="s">
        <x:v>80</x:v>
      </x:c>
      <x:c r="I3743" s="0" t="s">
        <x:v>59</x:v>
      </x:c>
      <x:c r="J3743" s="0" t="s">
        <x:v>60</x:v>
      </x:c>
      <x:c r="K3743" s="0" t="s">
        <x:v>58</x:v>
      </x:c>
      <x:c r="L3743" s="0">
        <x:v>174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327</x:v>
      </x:c>
      <x:c r="F3744" s="0" t="s">
        <x:v>328</x:v>
      </x:c>
      <x:c r="G3744" s="0" t="s">
        <x:v>79</x:v>
      </x:c>
      <x:c r="H3744" s="0" t="s">
        <x:v>80</x:v>
      </x:c>
      <x:c r="I3744" s="0" t="s">
        <x:v>61</x:v>
      </x:c>
      <x:c r="J3744" s="0" t="s">
        <x:v>62</x:v>
      </x:c>
      <x:c r="K3744" s="0" t="s">
        <x:v>58</x:v>
      </x:c>
      <x:c r="L3744" s="0">
        <x:v>275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327</x:v>
      </x:c>
      <x:c r="F3745" s="0" t="s">
        <x:v>328</x:v>
      </x:c>
      <x:c r="G3745" s="0" t="s">
        <x:v>79</x:v>
      </x:c>
      <x:c r="H3745" s="0" t="s">
        <x:v>80</x:v>
      </x:c>
      <x:c r="I3745" s="0" t="s">
        <x:v>63</x:v>
      </x:c>
      <x:c r="J3745" s="0" t="s">
        <x:v>64</x:v>
      </x:c>
      <x:c r="K3745" s="0" t="s">
        <x:v>58</x:v>
      </x:c>
      <x:c r="L3745" s="0">
        <x:v>474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327</x:v>
      </x:c>
      <x:c r="F3746" s="0" t="s">
        <x:v>328</x:v>
      </x:c>
      <x:c r="G3746" s="0" t="s">
        <x:v>79</x:v>
      </x:c>
      <x:c r="H3746" s="0" t="s">
        <x:v>80</x:v>
      </x:c>
      <x:c r="I3746" s="0" t="s">
        <x:v>65</x:v>
      </x:c>
      <x:c r="J3746" s="0" t="s">
        <x:v>66</x:v>
      </x:c>
      <x:c r="K3746" s="0" t="s">
        <x:v>58</x:v>
      </x:c>
      <x:c r="L3746" s="0">
        <x:v>3615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327</x:v>
      </x:c>
      <x:c r="F3747" s="0" t="s">
        <x:v>328</x:v>
      </x:c>
      <x:c r="G3747" s="0" t="s">
        <x:v>79</x:v>
      </x:c>
      <x:c r="H3747" s="0" t="s">
        <x:v>80</x:v>
      </x:c>
      <x:c r="I3747" s="0" t="s">
        <x:v>67</x:v>
      </x:c>
      <x:c r="J3747" s="0" t="s">
        <x:v>68</x:v>
      </x:c>
      <x:c r="K3747" s="0" t="s">
        <x:v>58</x:v>
      </x:c>
      <x:c r="L3747" s="0">
        <x:v>2216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327</x:v>
      </x:c>
      <x:c r="F3748" s="0" t="s">
        <x:v>328</x:v>
      </x:c>
      <x:c r="G3748" s="0" t="s">
        <x:v>79</x:v>
      </x:c>
      <x:c r="H3748" s="0" t="s">
        <x:v>80</x:v>
      </x:c>
      <x:c r="I3748" s="0" t="s">
        <x:v>69</x:v>
      </x:c>
      <x:c r="J3748" s="0" t="s">
        <x:v>70</x:v>
      </x:c>
      <x:c r="K3748" s="0" t="s">
        <x:v>58</x:v>
      </x:c>
      <x:c r="L3748" s="0">
        <x:v>4720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327</x:v>
      </x:c>
      <x:c r="F3749" s="0" t="s">
        <x:v>328</x:v>
      </x:c>
      <x:c r="G3749" s="0" t="s">
        <x:v>79</x:v>
      </x:c>
      <x:c r="H3749" s="0" t="s">
        <x:v>80</x:v>
      </x:c>
      <x:c r="I3749" s="0" t="s">
        <x:v>71</x:v>
      </x:c>
      <x:c r="J3749" s="0" t="s">
        <x:v>72</x:v>
      </x:c>
      <x:c r="K3749" s="0" t="s">
        <x:v>58</x:v>
      </x:c>
      <x:c r="L3749" s="0">
        <x:v>1079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327</x:v>
      </x:c>
      <x:c r="F3750" s="0" t="s">
        <x:v>328</x:v>
      </x:c>
      <x:c r="G3750" s="0" t="s">
        <x:v>79</x:v>
      </x:c>
      <x:c r="H3750" s="0" t="s">
        <x:v>80</x:v>
      </x:c>
      <x:c r="I3750" s="0" t="s">
        <x:v>73</x:v>
      </x:c>
      <x:c r="J3750" s="0" t="s">
        <x:v>74</x:v>
      </x:c>
      <x:c r="K3750" s="0" t="s">
        <x:v>58</x:v>
      </x:c>
      <x:c r="L3750" s="0">
        <x:v>221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327</x:v>
      </x:c>
      <x:c r="F3751" s="0" t="s">
        <x:v>328</x:v>
      </x:c>
      <x:c r="G3751" s="0" t="s">
        <x:v>79</x:v>
      </x:c>
      <x:c r="H3751" s="0" t="s">
        <x:v>80</x:v>
      </x:c>
      <x:c r="I3751" s="0" t="s">
        <x:v>75</x:v>
      </x:c>
      <x:c r="J3751" s="0" t="s">
        <x:v>76</x:v>
      </x:c>
      <x:c r="K3751" s="0" t="s">
        <x:v>58</x:v>
      </x:c>
      <x:c r="L3751" s="0">
        <x:v>31224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329</x:v>
      </x:c>
      <x:c r="F3752" s="0" t="s">
        <x:v>330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7394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329</x:v>
      </x:c>
      <x:c r="F3753" s="0" t="s">
        <x:v>330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98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329</x:v>
      </x:c>
      <x:c r="F3754" s="0" t="s">
        <x:v>330</x:v>
      </x:c>
      <x:c r="G3754" s="0" t="s">
        <x:v>54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173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329</x:v>
      </x:c>
      <x:c r="F3755" s="0" t="s">
        <x:v>330</x:v>
      </x:c>
      <x:c r="G3755" s="0" t="s">
        <x:v>54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293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329</x:v>
      </x:c>
      <x:c r="F3756" s="0" t="s">
        <x:v>330</x:v>
      </x:c>
      <x:c r="G3756" s="0" t="s">
        <x:v>54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1407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329</x:v>
      </x:c>
      <x:c r="F3757" s="0" t="s">
        <x:v>330</x:v>
      </x:c>
      <x:c r="G3757" s="0" t="s">
        <x:v>54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166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329</x:v>
      </x:c>
      <x:c r="F3758" s="0" t="s">
        <x:v>330</x:v>
      </x:c>
      <x:c r="G3758" s="0" t="s">
        <x:v>54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1845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329</x:v>
      </x:c>
      <x:c r="F3759" s="0" t="s">
        <x:v>330</x:v>
      </x:c>
      <x:c r="G3759" s="0" t="s">
        <x:v>54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642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329</x:v>
      </x:c>
      <x:c r="F3760" s="0" t="s">
        <x:v>330</x:v>
      </x:c>
      <x:c r="G3760" s="0" t="s">
        <x:v>54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73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329</x:v>
      </x:c>
      <x:c r="F3761" s="0" t="s">
        <x:v>330</x:v>
      </x:c>
      <x:c r="G3761" s="0" t="s">
        <x:v>54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12091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329</x:v>
      </x:c>
      <x:c r="F3762" s="0" t="s">
        <x:v>330</x:v>
      </x:c>
      <x:c r="G3762" s="0" t="s">
        <x:v>77</x:v>
      </x:c>
      <x:c r="H3762" s="0" t="s">
        <x:v>78</x:v>
      </x:c>
      <x:c r="I3762" s="0" t="s">
        <x:v>56</x:v>
      </x:c>
      <x:c r="J3762" s="0" t="s">
        <x:v>57</x:v>
      </x:c>
      <x:c r="K3762" s="0" t="s">
        <x:v>58</x:v>
      </x:c>
      <x:c r="L3762" s="0">
        <x:v>6221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329</x:v>
      </x:c>
      <x:c r="F3763" s="0" t="s">
        <x:v>330</x:v>
      </x:c>
      <x:c r="G3763" s="0" t="s">
        <x:v>77</x:v>
      </x:c>
      <x:c r="H3763" s="0" t="s">
        <x:v>78</x:v>
      </x:c>
      <x:c r="I3763" s="0" t="s">
        <x:v>59</x:v>
      </x:c>
      <x:c r="J3763" s="0" t="s">
        <x:v>60</x:v>
      </x:c>
      <x:c r="K3763" s="0" t="s">
        <x:v>58</x:v>
      </x:c>
      <x:c r="L3763" s="0">
        <x:v>106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329</x:v>
      </x:c>
      <x:c r="F3764" s="0" t="s">
        <x:v>330</x:v>
      </x:c>
      <x:c r="G3764" s="0" t="s">
        <x:v>77</x:v>
      </x:c>
      <x:c r="H3764" s="0" t="s">
        <x:v>78</x:v>
      </x:c>
      <x:c r="I3764" s="0" t="s">
        <x:v>61</x:v>
      </x:c>
      <x:c r="J3764" s="0" t="s">
        <x:v>62</x:v>
      </x:c>
      <x:c r="K3764" s="0" t="s">
        <x:v>58</x:v>
      </x:c>
      <x:c r="L3764" s="0">
        <x:v>145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329</x:v>
      </x:c>
      <x:c r="F3765" s="0" t="s">
        <x:v>330</x:v>
      </x:c>
      <x:c r="G3765" s="0" t="s">
        <x:v>77</x:v>
      </x:c>
      <x:c r="H3765" s="0" t="s">
        <x:v>78</x:v>
      </x:c>
      <x:c r="I3765" s="0" t="s">
        <x:v>63</x:v>
      </x:c>
      <x:c r="J3765" s="0" t="s">
        <x:v>64</x:v>
      </x:c>
      <x:c r="K3765" s="0" t="s">
        <x:v>58</x:v>
      </x:c>
      <x:c r="L3765" s="0">
        <x:v>251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329</x:v>
      </x:c>
      <x:c r="F3766" s="0" t="s">
        <x:v>330</x:v>
      </x:c>
      <x:c r="G3766" s="0" t="s">
        <x:v>77</x:v>
      </x:c>
      <x:c r="H3766" s="0" t="s">
        <x:v>78</x:v>
      </x:c>
      <x:c r="I3766" s="0" t="s">
        <x:v>65</x:v>
      </x:c>
      <x:c r="J3766" s="0" t="s">
        <x:v>66</x:v>
      </x:c>
      <x:c r="K3766" s="0" t="s">
        <x:v>58</x:v>
      </x:c>
      <x:c r="L3766" s="0">
        <x:v>1459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329</x:v>
      </x:c>
      <x:c r="F3767" s="0" t="s">
        <x:v>330</x:v>
      </x:c>
      <x:c r="G3767" s="0" t="s">
        <x:v>77</x:v>
      </x:c>
      <x:c r="H3767" s="0" t="s">
        <x:v>78</x:v>
      </x:c>
      <x:c r="I3767" s="0" t="s">
        <x:v>67</x:v>
      </x:c>
      <x:c r="J3767" s="0" t="s">
        <x:v>68</x:v>
      </x:c>
      <x:c r="K3767" s="0" t="s">
        <x:v>58</x:v>
      </x:c>
      <x:c r="L3767" s="0">
        <x:v>1591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329</x:v>
      </x:c>
      <x:c r="F3768" s="0" t="s">
        <x:v>330</x:v>
      </x:c>
      <x:c r="G3768" s="0" t="s">
        <x:v>77</x:v>
      </x:c>
      <x:c r="H3768" s="0" t="s">
        <x:v>78</x:v>
      </x:c>
      <x:c r="I3768" s="0" t="s">
        <x:v>69</x:v>
      </x:c>
      <x:c r="J3768" s="0" t="s">
        <x:v>70</x:v>
      </x:c>
      <x:c r="K3768" s="0" t="s">
        <x:v>58</x:v>
      </x:c>
      <x:c r="L3768" s="0">
        <x:v>1983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329</x:v>
      </x:c>
      <x:c r="F3769" s="0" t="s">
        <x:v>330</x:v>
      </x:c>
      <x:c r="G3769" s="0" t="s">
        <x:v>77</x:v>
      </x:c>
      <x:c r="H3769" s="0" t="s">
        <x:v>78</x:v>
      </x:c>
      <x:c r="I3769" s="0" t="s">
        <x:v>71</x:v>
      </x:c>
      <x:c r="J3769" s="0" t="s">
        <x:v>72</x:v>
      </x:c>
      <x:c r="K3769" s="0" t="s">
        <x:v>58</x:v>
      </x:c>
      <x:c r="L3769" s="0">
        <x:v>715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329</x:v>
      </x:c>
      <x:c r="F3770" s="0" t="s">
        <x:v>330</x:v>
      </x:c>
      <x:c r="G3770" s="0" t="s">
        <x:v>77</x:v>
      </x:c>
      <x:c r="H3770" s="0" t="s">
        <x:v>78</x:v>
      </x:c>
      <x:c r="I3770" s="0" t="s">
        <x:v>73</x:v>
      </x:c>
      <x:c r="J3770" s="0" t="s">
        <x:v>74</x:v>
      </x:c>
      <x:c r="K3770" s="0" t="s">
        <x:v>58</x:v>
      </x:c>
      <x:c r="L3770" s="0">
        <x:v>116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329</x:v>
      </x:c>
      <x:c r="F3771" s="0" t="s">
        <x:v>330</x:v>
      </x:c>
      <x:c r="G3771" s="0" t="s">
        <x:v>77</x:v>
      </x:c>
      <x:c r="H3771" s="0" t="s">
        <x:v>78</x:v>
      </x:c>
      <x:c r="I3771" s="0" t="s">
        <x:v>75</x:v>
      </x:c>
      <x:c r="J3771" s="0" t="s">
        <x:v>76</x:v>
      </x:c>
      <x:c r="K3771" s="0" t="s">
        <x:v>58</x:v>
      </x:c>
      <x:c r="L3771" s="0">
        <x:v>12587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329</x:v>
      </x:c>
      <x:c r="F3772" s="0" t="s">
        <x:v>330</x:v>
      </x:c>
      <x:c r="G3772" s="0" t="s">
        <x:v>79</x:v>
      </x:c>
      <x:c r="H3772" s="0" t="s">
        <x:v>80</x:v>
      </x:c>
      <x:c r="I3772" s="0" t="s">
        <x:v>56</x:v>
      </x:c>
      <x:c r="J3772" s="0" t="s">
        <x:v>57</x:v>
      </x:c>
      <x:c r="K3772" s="0" t="s">
        <x:v>58</x:v>
      </x:c>
      <x:c r="L3772" s="0">
        <x:v>13615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329</x:v>
      </x:c>
      <x:c r="F3773" s="0" t="s">
        <x:v>330</x:v>
      </x:c>
      <x:c r="G3773" s="0" t="s">
        <x:v>79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204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329</x:v>
      </x:c>
      <x:c r="F3774" s="0" t="s">
        <x:v>330</x:v>
      </x:c>
      <x:c r="G3774" s="0" t="s">
        <x:v>79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318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329</x:v>
      </x:c>
      <x:c r="F3775" s="0" t="s">
        <x:v>330</x:v>
      </x:c>
      <x:c r="G3775" s="0" t="s">
        <x:v>79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544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329</x:v>
      </x:c>
      <x:c r="F3776" s="0" t="s">
        <x:v>330</x:v>
      </x:c>
      <x:c r="G3776" s="0" t="s">
        <x:v>79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2866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329</x:v>
      </x:c>
      <x:c r="F3777" s="0" t="s">
        <x:v>330</x:v>
      </x:c>
      <x:c r="G3777" s="0" t="s">
        <x:v>79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1757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329</x:v>
      </x:c>
      <x:c r="F3778" s="0" t="s">
        <x:v>330</x:v>
      </x:c>
      <x:c r="G3778" s="0" t="s">
        <x:v>79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3828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329</x:v>
      </x:c>
      <x:c r="F3779" s="0" t="s">
        <x:v>330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1357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329</x:v>
      </x:c>
      <x:c r="F3780" s="0" t="s">
        <x:v>330</x:v>
      </x:c>
      <x:c r="G3780" s="0" t="s">
        <x:v>79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189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329</x:v>
      </x:c>
      <x:c r="F3781" s="0" t="s">
        <x:v>330</x:v>
      </x:c>
      <x:c r="G3781" s="0" t="s">
        <x:v>79</x:v>
      </x:c>
      <x:c r="H3781" s="0" t="s">
        <x:v>80</x:v>
      </x:c>
      <x:c r="I3781" s="0" t="s">
        <x:v>75</x:v>
      </x:c>
      <x:c r="J3781" s="0" t="s">
        <x:v>76</x:v>
      </x:c>
      <x:c r="K3781" s="0" t="s">
        <x:v>58</x:v>
      </x:c>
      <x:c r="L3781" s="0">
        <x:v>24678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331</x:v>
      </x:c>
      <x:c r="F3782" s="0" t="s">
        <x:v>332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9910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331</x:v>
      </x:c>
      <x:c r="F3783" s="0" t="s">
        <x:v>332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200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331</x:v>
      </x:c>
      <x:c r="F3784" s="0" t="s">
        <x:v>332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386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331</x:v>
      </x:c>
      <x:c r="F3785" s="0" t="s">
        <x:v>332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675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331</x:v>
      </x:c>
      <x:c r="F3786" s="0" t="s">
        <x:v>332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1603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331</x:v>
      </x:c>
      <x:c r="F3787" s="0" t="s">
        <x:v>332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257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331</x:v>
      </x:c>
      <x:c r="F3788" s="0" t="s">
        <x:v>332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2705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331</x:v>
      </x:c>
      <x:c r="F3789" s="0" t="s">
        <x:v>332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1337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331</x:v>
      </x:c>
      <x:c r="F3790" s="0" t="s">
        <x:v>332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103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331</x:v>
      </x:c>
      <x:c r="F3791" s="0" t="s">
        <x:v>332</x:v>
      </x:c>
      <x:c r="G3791" s="0" t="s">
        <x:v>54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17176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331</x:v>
      </x:c>
      <x:c r="F3792" s="0" t="s">
        <x:v>332</x:v>
      </x:c>
      <x:c r="G3792" s="0" t="s">
        <x:v>77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8496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331</x:v>
      </x:c>
      <x:c r="F3793" s="0" t="s">
        <x:v>332</x:v>
      </x:c>
      <x:c r="G3793" s="0" t="s">
        <x:v>77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157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331</x:v>
      </x:c>
      <x:c r="F3794" s="0" t="s">
        <x:v>332</x:v>
      </x:c>
      <x:c r="G3794" s="0" t="s">
        <x:v>77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305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331</x:v>
      </x:c>
      <x:c r="F3795" s="0" t="s">
        <x:v>332</x:v>
      </x:c>
      <x:c r="G3795" s="0" t="s">
        <x:v>77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532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331</x:v>
      </x:c>
      <x:c r="F3796" s="0" t="s">
        <x:v>332</x:v>
      </x:c>
      <x:c r="G3796" s="0" t="s">
        <x:v>77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1797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331</x:v>
      </x:c>
      <x:c r="F3797" s="0" t="s">
        <x:v>332</x:v>
      </x:c>
      <x:c r="G3797" s="0" t="s">
        <x:v>77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2130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331</x:v>
      </x:c>
      <x:c r="F3798" s="0" t="s">
        <x:v>332</x:v>
      </x:c>
      <x:c r="G3798" s="0" t="s">
        <x:v>77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2685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331</x:v>
      </x:c>
      <x:c r="F3799" s="0" t="s">
        <x:v>332</x:v>
      </x:c>
      <x:c r="G3799" s="0" t="s">
        <x:v>77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1587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331</x:v>
      </x:c>
      <x:c r="F3800" s="0" t="s">
        <x:v>332</x:v>
      </x:c>
      <x:c r="G3800" s="0" t="s">
        <x:v>77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177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331</x:v>
      </x:c>
      <x:c r="F3801" s="0" t="s">
        <x:v>332</x:v>
      </x:c>
      <x:c r="G3801" s="0" t="s">
        <x:v>77</x:v>
      </x:c>
      <x:c r="H3801" s="0" t="s">
        <x:v>78</x:v>
      </x:c>
      <x:c r="I3801" s="0" t="s">
        <x:v>75</x:v>
      </x:c>
      <x:c r="J3801" s="0" t="s">
        <x:v>76</x:v>
      </x:c>
      <x:c r="K3801" s="0" t="s">
        <x:v>58</x:v>
      </x:c>
      <x:c r="L3801" s="0">
        <x:v>17866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331</x:v>
      </x:c>
      <x:c r="F3802" s="0" t="s">
        <x:v>332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>
        <x:v>18406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331</x:v>
      </x:c>
      <x:c r="F3803" s="0" t="s">
        <x:v>332</x:v>
      </x:c>
      <x:c r="G3803" s="0" t="s">
        <x:v>79</x:v>
      </x:c>
      <x:c r="H3803" s="0" t="s">
        <x:v>80</x:v>
      </x:c>
      <x:c r="I3803" s="0" t="s">
        <x:v>59</x:v>
      </x:c>
      <x:c r="J3803" s="0" t="s">
        <x:v>60</x:v>
      </x:c>
      <x:c r="K3803" s="0" t="s">
        <x:v>58</x:v>
      </x:c>
      <x:c r="L3803" s="0">
        <x:v>357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331</x:v>
      </x:c>
      <x:c r="F3804" s="0" t="s">
        <x:v>332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>
        <x:v>691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331</x:v>
      </x:c>
      <x:c r="F3805" s="0" t="s">
        <x:v>332</x:v>
      </x:c>
      <x:c r="G3805" s="0" t="s">
        <x:v>79</x:v>
      </x:c>
      <x:c r="H3805" s="0" t="s">
        <x:v>80</x:v>
      </x:c>
      <x:c r="I3805" s="0" t="s">
        <x:v>63</x:v>
      </x:c>
      <x:c r="J3805" s="0" t="s">
        <x:v>64</x:v>
      </x:c>
      <x:c r="K3805" s="0" t="s">
        <x:v>58</x:v>
      </x:c>
      <x:c r="L3805" s="0">
        <x:v>1207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331</x:v>
      </x:c>
      <x:c r="F3806" s="0" t="s">
        <x:v>332</x:v>
      </x:c>
      <x:c r="G3806" s="0" t="s">
        <x:v>79</x:v>
      </x:c>
      <x:c r="H3806" s="0" t="s">
        <x:v>80</x:v>
      </x:c>
      <x:c r="I3806" s="0" t="s">
        <x:v>65</x:v>
      </x:c>
      <x:c r="J3806" s="0" t="s">
        <x:v>66</x:v>
      </x:c>
      <x:c r="K3806" s="0" t="s">
        <x:v>58</x:v>
      </x:c>
      <x:c r="L3806" s="0">
        <x:v>3400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331</x:v>
      </x:c>
      <x:c r="F3807" s="0" t="s">
        <x:v>332</x:v>
      </x:c>
      <x:c r="G3807" s="0" t="s">
        <x:v>79</x:v>
      </x:c>
      <x:c r="H3807" s="0" t="s">
        <x:v>80</x:v>
      </x:c>
      <x:c r="I3807" s="0" t="s">
        <x:v>67</x:v>
      </x:c>
      <x:c r="J3807" s="0" t="s">
        <x:v>68</x:v>
      </x:c>
      <x:c r="K3807" s="0" t="s">
        <x:v>58</x:v>
      </x:c>
      <x:c r="L3807" s="0">
        <x:v>2387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331</x:v>
      </x:c>
      <x:c r="F3808" s="0" t="s">
        <x:v>332</x:v>
      </x:c>
      <x:c r="G3808" s="0" t="s">
        <x:v>79</x:v>
      </x:c>
      <x:c r="H3808" s="0" t="s">
        <x:v>80</x:v>
      </x:c>
      <x:c r="I3808" s="0" t="s">
        <x:v>69</x:v>
      </x:c>
      <x:c r="J3808" s="0" t="s">
        <x:v>70</x:v>
      </x:c>
      <x:c r="K3808" s="0" t="s">
        <x:v>58</x:v>
      </x:c>
      <x:c r="L3808" s="0">
        <x:v>5390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331</x:v>
      </x:c>
      <x:c r="F3809" s="0" t="s">
        <x:v>332</x:v>
      </x:c>
      <x:c r="G3809" s="0" t="s">
        <x:v>79</x:v>
      </x:c>
      <x:c r="H3809" s="0" t="s">
        <x:v>80</x:v>
      </x:c>
      <x:c r="I3809" s="0" t="s">
        <x:v>71</x:v>
      </x:c>
      <x:c r="J3809" s="0" t="s">
        <x:v>72</x:v>
      </x:c>
      <x:c r="K3809" s="0" t="s">
        <x:v>58</x:v>
      </x:c>
      <x:c r="L3809" s="0">
        <x:v>2924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331</x:v>
      </x:c>
      <x:c r="F3810" s="0" t="s">
        <x:v>332</x:v>
      </x:c>
      <x:c r="G3810" s="0" t="s">
        <x:v>79</x:v>
      </x:c>
      <x:c r="H3810" s="0" t="s">
        <x:v>80</x:v>
      </x:c>
      <x:c r="I3810" s="0" t="s">
        <x:v>73</x:v>
      </x:c>
      <x:c r="J3810" s="0" t="s">
        <x:v>74</x:v>
      </x:c>
      <x:c r="K3810" s="0" t="s">
        <x:v>58</x:v>
      </x:c>
      <x:c r="L3810" s="0">
        <x:v>280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331</x:v>
      </x:c>
      <x:c r="F3811" s="0" t="s">
        <x:v>332</x:v>
      </x:c>
      <x:c r="G3811" s="0" t="s">
        <x:v>79</x:v>
      </x:c>
      <x:c r="H3811" s="0" t="s">
        <x:v>80</x:v>
      </x:c>
      <x:c r="I3811" s="0" t="s">
        <x:v>75</x:v>
      </x:c>
      <x:c r="J3811" s="0" t="s">
        <x:v>76</x:v>
      </x:c>
      <x:c r="K3811" s="0" t="s">
        <x:v>58</x:v>
      </x:c>
      <x:c r="L3811" s="0">
        <x:v>35042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11152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224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375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54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522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54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1989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54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195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54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2631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54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1090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54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82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54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18260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77</x:v>
      </x:c>
      <x:c r="H3822" s="0" t="s">
        <x:v>78</x:v>
      </x:c>
      <x:c r="I3822" s="0" t="s">
        <x:v>56</x:v>
      </x:c>
      <x:c r="J3822" s="0" t="s">
        <x:v>57</x:v>
      </x:c>
      <x:c r="K3822" s="0" t="s">
        <x:v>58</x:v>
      </x:c>
      <x:c r="L3822" s="0">
        <x:v>9468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77</x:v>
      </x:c>
      <x:c r="H3823" s="0" t="s">
        <x:v>78</x:v>
      </x:c>
      <x:c r="I3823" s="0" t="s">
        <x:v>59</x:v>
      </x:c>
      <x:c r="J3823" s="0" t="s">
        <x:v>60</x:v>
      </x:c>
      <x:c r="K3823" s="0" t="s">
        <x:v>58</x:v>
      </x:c>
      <x:c r="L3823" s="0">
        <x:v>151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77</x:v>
      </x:c>
      <x:c r="H3824" s="0" t="s">
        <x:v>78</x:v>
      </x:c>
      <x:c r="I3824" s="0" t="s">
        <x:v>61</x:v>
      </x:c>
      <x:c r="J3824" s="0" t="s">
        <x:v>62</x:v>
      </x:c>
      <x:c r="K3824" s="0" t="s">
        <x:v>58</x:v>
      </x:c>
      <x:c r="L3824" s="0">
        <x:v>295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58</x:v>
      </x:c>
      <x:c r="L3825" s="0">
        <x:v>441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58</x:v>
      </x:c>
      <x:c r="L3826" s="0">
        <x:v>2022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77</x:v>
      </x:c>
      <x:c r="H3827" s="0" t="s">
        <x:v>78</x:v>
      </x:c>
      <x:c r="I3827" s="0" t="s">
        <x:v>67</x:v>
      </x:c>
      <x:c r="J3827" s="0" t="s">
        <x:v>68</x:v>
      </x:c>
      <x:c r="K3827" s="0" t="s">
        <x:v>58</x:v>
      </x:c>
      <x:c r="L3827" s="0">
        <x:v>2134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77</x:v>
      </x:c>
      <x:c r="H3828" s="0" t="s">
        <x:v>78</x:v>
      </x:c>
      <x:c r="I3828" s="0" t="s">
        <x:v>69</x:v>
      </x:c>
      <x:c r="J3828" s="0" t="s">
        <x:v>70</x:v>
      </x:c>
      <x:c r="K3828" s="0" t="s">
        <x:v>58</x:v>
      </x:c>
      <x:c r="L3828" s="0">
        <x:v>2673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77</x:v>
      </x:c>
      <x:c r="H3829" s="0" t="s">
        <x:v>78</x:v>
      </x:c>
      <x:c r="I3829" s="0" t="s">
        <x:v>71</x:v>
      </x:c>
      <x:c r="J3829" s="0" t="s">
        <x:v>72</x:v>
      </x:c>
      <x:c r="K3829" s="0" t="s">
        <x:v>58</x:v>
      </x:c>
      <x:c r="L3829" s="0">
        <x:v>1176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77</x:v>
      </x:c>
      <x:c r="H3830" s="0" t="s">
        <x:v>78</x:v>
      </x:c>
      <x:c r="I3830" s="0" t="s">
        <x:v>73</x:v>
      </x:c>
      <x:c r="J3830" s="0" t="s">
        <x:v>74</x:v>
      </x:c>
      <x:c r="K3830" s="0" t="s">
        <x:v>58</x:v>
      </x:c>
      <x:c r="L3830" s="0">
        <x:v>131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77</x:v>
      </x:c>
      <x:c r="H3831" s="0" t="s">
        <x:v>78</x:v>
      </x:c>
      <x:c r="I3831" s="0" t="s">
        <x:v>75</x:v>
      </x:c>
      <x:c r="J3831" s="0" t="s">
        <x:v>76</x:v>
      </x:c>
      <x:c r="K3831" s="0" t="s">
        <x:v>58</x:v>
      </x:c>
      <x:c r="L3831" s="0">
        <x:v>18491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20620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375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670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963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4011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79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2329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79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5304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79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2266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79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213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79</x:v>
      </x:c>
      <x:c r="H3841" s="0" t="s">
        <x:v>80</x:v>
      </x:c>
      <x:c r="I3841" s="0" t="s">
        <x:v>75</x:v>
      </x:c>
      <x:c r="J3841" s="0" t="s">
        <x:v>76</x:v>
      </x:c>
      <x:c r="K3841" s="0" t="s">
        <x:v>58</x:v>
      </x:c>
      <x:c r="L3841" s="0">
        <x:v>36751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335</x:v>
      </x:c>
      <x:c r="F3842" s="0" t="s">
        <x:v>336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11313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335</x:v>
      </x:c>
      <x:c r="F3843" s="0" t="s">
        <x:v>336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121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335</x:v>
      </x:c>
      <x:c r="F3844" s="0" t="s">
        <x:v>336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255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335</x:v>
      </x:c>
      <x:c r="F3845" s="0" t="s">
        <x:v>336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373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335</x:v>
      </x:c>
      <x:c r="F3846" s="0" t="s">
        <x:v>336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2096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335</x:v>
      </x:c>
      <x:c r="F3847" s="0" t="s">
        <x:v>336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190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335</x:v>
      </x:c>
      <x:c r="F3848" s="0" t="s">
        <x:v>336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2730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335</x:v>
      </x:c>
      <x:c r="F3849" s="0" t="s">
        <x:v>336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695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335</x:v>
      </x:c>
      <x:c r="F3850" s="0" t="s">
        <x:v>336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87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335</x:v>
      </x:c>
      <x:c r="F3851" s="0" t="s">
        <x:v>336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17860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335</x:v>
      </x:c>
      <x:c r="F3852" s="0" t="s">
        <x:v>336</x:v>
      </x:c>
      <x:c r="G3852" s="0" t="s">
        <x:v>77</x:v>
      </x:c>
      <x:c r="H3852" s="0" t="s">
        <x:v>78</x:v>
      </x:c>
      <x:c r="I3852" s="0" t="s">
        <x:v>56</x:v>
      </x:c>
      <x:c r="J3852" s="0" t="s">
        <x:v>57</x:v>
      </x:c>
      <x:c r="K3852" s="0" t="s">
        <x:v>58</x:v>
      </x:c>
      <x:c r="L3852" s="0">
        <x:v>10205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335</x:v>
      </x:c>
      <x:c r="F3853" s="0" t="s">
        <x:v>336</x:v>
      </x:c>
      <x:c r="G3853" s="0" t="s">
        <x:v>77</x:v>
      </x:c>
      <x:c r="H3853" s="0" t="s">
        <x:v>78</x:v>
      </x:c>
      <x:c r="I3853" s="0" t="s">
        <x:v>59</x:v>
      </x:c>
      <x:c r="J3853" s="0" t="s">
        <x:v>60</x:v>
      </x:c>
      <x:c r="K3853" s="0" t="s">
        <x:v>58</x:v>
      </x:c>
      <x:c r="L3853" s="0">
        <x:v>119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335</x:v>
      </x:c>
      <x:c r="F3854" s="0" t="s">
        <x:v>336</x:v>
      </x:c>
      <x:c r="G3854" s="0" t="s">
        <x:v>77</x:v>
      </x:c>
      <x:c r="H3854" s="0" t="s">
        <x:v>78</x:v>
      </x:c>
      <x:c r="I3854" s="0" t="s">
        <x:v>61</x:v>
      </x:c>
      <x:c r="J3854" s="0" t="s">
        <x:v>62</x:v>
      </x:c>
      <x:c r="K3854" s="0" t="s">
        <x:v>58</x:v>
      </x:c>
      <x:c r="L3854" s="0">
        <x:v>226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335</x:v>
      </x:c>
      <x:c r="F3855" s="0" t="s">
        <x:v>336</x:v>
      </x:c>
      <x:c r="G3855" s="0" t="s">
        <x:v>77</x:v>
      </x:c>
      <x:c r="H3855" s="0" t="s">
        <x:v>78</x:v>
      </x:c>
      <x:c r="I3855" s="0" t="s">
        <x:v>63</x:v>
      </x:c>
      <x:c r="J3855" s="0" t="s">
        <x:v>64</x:v>
      </x:c>
      <x:c r="K3855" s="0" t="s">
        <x:v>58</x:v>
      </x:c>
      <x:c r="L3855" s="0">
        <x:v>321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335</x:v>
      </x:c>
      <x:c r="F3856" s="0" t="s">
        <x:v>336</x:v>
      </x:c>
      <x:c r="G3856" s="0" t="s">
        <x:v>77</x:v>
      </x:c>
      <x:c r="H3856" s="0" t="s">
        <x:v>78</x:v>
      </x:c>
      <x:c r="I3856" s="0" t="s">
        <x:v>65</x:v>
      </x:c>
      <x:c r="J3856" s="0" t="s">
        <x:v>66</x:v>
      </x:c>
      <x:c r="K3856" s="0" t="s">
        <x:v>58</x:v>
      </x:c>
      <x:c r="L3856" s="0">
        <x:v>1983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335</x:v>
      </x:c>
      <x:c r="F3857" s="0" t="s">
        <x:v>336</x:v>
      </x:c>
      <x:c r="G3857" s="0" t="s">
        <x:v>77</x:v>
      </x:c>
      <x:c r="H3857" s="0" t="s">
        <x:v>78</x:v>
      </x:c>
      <x:c r="I3857" s="0" t="s">
        <x:v>67</x:v>
      </x:c>
      <x:c r="J3857" s="0" t="s">
        <x:v>68</x:v>
      </x:c>
      <x:c r="K3857" s="0" t="s">
        <x:v>58</x:v>
      </x:c>
      <x:c r="L3857" s="0">
        <x:v>2229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335</x:v>
      </x:c>
      <x:c r="F3858" s="0" t="s">
        <x:v>336</x:v>
      </x:c>
      <x:c r="G3858" s="0" t="s">
        <x:v>77</x:v>
      </x:c>
      <x:c r="H3858" s="0" t="s">
        <x:v>78</x:v>
      </x:c>
      <x:c r="I3858" s="0" t="s">
        <x:v>69</x:v>
      </x:c>
      <x:c r="J3858" s="0" t="s">
        <x:v>70</x:v>
      </x:c>
      <x:c r="K3858" s="0" t="s">
        <x:v>58</x:v>
      </x:c>
      <x:c r="L3858" s="0">
        <x:v>3248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335</x:v>
      </x:c>
      <x:c r="F3859" s="0" t="s">
        <x:v>336</x:v>
      </x:c>
      <x:c r="G3859" s="0" t="s">
        <x:v>77</x:v>
      </x:c>
      <x:c r="H3859" s="0" t="s">
        <x:v>78</x:v>
      </x:c>
      <x:c r="I3859" s="0" t="s">
        <x:v>71</x:v>
      </x:c>
      <x:c r="J3859" s="0" t="s">
        <x:v>72</x:v>
      </x:c>
      <x:c r="K3859" s="0" t="s">
        <x:v>58</x:v>
      </x:c>
      <x:c r="L3859" s="0">
        <x:v>866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335</x:v>
      </x:c>
      <x:c r="F3860" s="0" t="s">
        <x:v>336</x:v>
      </x:c>
      <x:c r="G3860" s="0" t="s">
        <x:v>77</x:v>
      </x:c>
      <x:c r="H3860" s="0" t="s">
        <x:v>78</x:v>
      </x:c>
      <x:c r="I3860" s="0" t="s">
        <x:v>73</x:v>
      </x:c>
      <x:c r="J3860" s="0" t="s">
        <x:v>74</x:v>
      </x:c>
      <x:c r="K3860" s="0" t="s">
        <x:v>58</x:v>
      </x:c>
      <x:c r="L3860" s="0">
        <x:v>116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335</x:v>
      </x:c>
      <x:c r="F3861" s="0" t="s">
        <x:v>336</x:v>
      </x:c>
      <x:c r="G3861" s="0" t="s">
        <x:v>77</x:v>
      </x:c>
      <x:c r="H3861" s="0" t="s">
        <x:v>78</x:v>
      </x:c>
      <x:c r="I3861" s="0" t="s">
        <x:v>75</x:v>
      </x:c>
      <x:c r="J3861" s="0" t="s">
        <x:v>76</x:v>
      </x:c>
      <x:c r="K3861" s="0" t="s">
        <x:v>58</x:v>
      </x:c>
      <x:c r="L3861" s="0">
        <x:v>19313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335</x:v>
      </x:c>
      <x:c r="F3862" s="0" t="s">
        <x:v>336</x:v>
      </x:c>
      <x:c r="G3862" s="0" t="s">
        <x:v>79</x:v>
      </x:c>
      <x:c r="H3862" s="0" t="s">
        <x:v>80</x:v>
      </x:c>
      <x:c r="I3862" s="0" t="s">
        <x:v>56</x:v>
      </x:c>
      <x:c r="J3862" s="0" t="s">
        <x:v>57</x:v>
      </x:c>
      <x:c r="K3862" s="0" t="s">
        <x:v>58</x:v>
      </x:c>
      <x:c r="L3862" s="0">
        <x:v>21518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335</x:v>
      </x:c>
      <x:c r="F3863" s="0" t="s">
        <x:v>336</x:v>
      </x:c>
      <x:c r="G3863" s="0" t="s">
        <x:v>79</x:v>
      </x:c>
      <x:c r="H3863" s="0" t="s">
        <x:v>80</x:v>
      </x:c>
      <x:c r="I3863" s="0" t="s">
        <x:v>59</x:v>
      </x:c>
      <x:c r="J3863" s="0" t="s">
        <x:v>60</x:v>
      </x:c>
      <x:c r="K3863" s="0" t="s">
        <x:v>58</x:v>
      </x:c>
      <x:c r="L3863" s="0">
        <x:v>240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335</x:v>
      </x:c>
      <x:c r="F3864" s="0" t="s">
        <x:v>336</x:v>
      </x:c>
      <x:c r="G3864" s="0" t="s">
        <x:v>79</x:v>
      </x:c>
      <x:c r="H3864" s="0" t="s">
        <x:v>80</x:v>
      </x:c>
      <x:c r="I3864" s="0" t="s">
        <x:v>61</x:v>
      </x:c>
      <x:c r="J3864" s="0" t="s">
        <x:v>62</x:v>
      </x:c>
      <x:c r="K3864" s="0" t="s">
        <x:v>58</x:v>
      </x:c>
      <x:c r="L3864" s="0">
        <x:v>481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335</x:v>
      </x:c>
      <x:c r="F3865" s="0" t="s">
        <x:v>336</x:v>
      </x:c>
      <x:c r="G3865" s="0" t="s">
        <x:v>79</x:v>
      </x:c>
      <x:c r="H3865" s="0" t="s">
        <x:v>80</x:v>
      </x:c>
      <x:c r="I3865" s="0" t="s">
        <x:v>63</x:v>
      </x:c>
      <x:c r="J3865" s="0" t="s">
        <x:v>64</x:v>
      </x:c>
      <x:c r="K3865" s="0" t="s">
        <x:v>58</x:v>
      </x:c>
      <x:c r="L3865" s="0">
        <x:v>694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335</x:v>
      </x:c>
      <x:c r="F3866" s="0" t="s">
        <x:v>336</x:v>
      </x:c>
      <x:c r="G3866" s="0" t="s">
        <x:v>79</x:v>
      </x:c>
      <x:c r="H3866" s="0" t="s">
        <x:v>80</x:v>
      </x:c>
      <x:c r="I3866" s="0" t="s">
        <x:v>65</x:v>
      </x:c>
      <x:c r="J3866" s="0" t="s">
        <x:v>66</x:v>
      </x:c>
      <x:c r="K3866" s="0" t="s">
        <x:v>58</x:v>
      </x:c>
      <x:c r="L3866" s="0">
        <x:v>4079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335</x:v>
      </x:c>
      <x:c r="F3867" s="0" t="s">
        <x:v>336</x:v>
      </x:c>
      <x:c r="G3867" s="0" t="s">
        <x:v>79</x:v>
      </x:c>
      <x:c r="H3867" s="0" t="s">
        <x:v>80</x:v>
      </x:c>
      <x:c r="I3867" s="0" t="s">
        <x:v>67</x:v>
      </x:c>
      <x:c r="J3867" s="0" t="s">
        <x:v>68</x:v>
      </x:c>
      <x:c r="K3867" s="0" t="s">
        <x:v>58</x:v>
      </x:c>
      <x:c r="L3867" s="0">
        <x:v>2419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335</x:v>
      </x:c>
      <x:c r="F3868" s="0" t="s">
        <x:v>336</x:v>
      </x:c>
      <x:c r="G3868" s="0" t="s">
        <x:v>79</x:v>
      </x:c>
      <x:c r="H3868" s="0" t="s">
        <x:v>80</x:v>
      </x:c>
      <x:c r="I3868" s="0" t="s">
        <x:v>69</x:v>
      </x:c>
      <x:c r="J3868" s="0" t="s">
        <x:v>70</x:v>
      </x:c>
      <x:c r="K3868" s="0" t="s">
        <x:v>58</x:v>
      </x:c>
      <x:c r="L3868" s="0">
        <x:v>5978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335</x:v>
      </x:c>
      <x:c r="F3869" s="0" t="s">
        <x:v>336</x:v>
      </x:c>
      <x:c r="G3869" s="0" t="s">
        <x:v>79</x:v>
      </x:c>
      <x:c r="H3869" s="0" t="s">
        <x:v>80</x:v>
      </x:c>
      <x:c r="I3869" s="0" t="s">
        <x:v>71</x:v>
      </x:c>
      <x:c r="J3869" s="0" t="s">
        <x:v>72</x:v>
      </x:c>
      <x:c r="K3869" s="0" t="s">
        <x:v>58</x:v>
      </x:c>
      <x:c r="L3869" s="0">
        <x:v>1561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335</x:v>
      </x:c>
      <x:c r="F3870" s="0" t="s">
        <x:v>336</x:v>
      </x:c>
      <x:c r="G3870" s="0" t="s">
        <x:v>79</x:v>
      </x:c>
      <x:c r="H3870" s="0" t="s">
        <x:v>80</x:v>
      </x:c>
      <x:c r="I3870" s="0" t="s">
        <x:v>73</x:v>
      </x:c>
      <x:c r="J3870" s="0" t="s">
        <x:v>74</x:v>
      </x:c>
      <x:c r="K3870" s="0" t="s">
        <x:v>58</x:v>
      </x:c>
      <x:c r="L3870" s="0">
        <x:v>203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335</x:v>
      </x:c>
      <x:c r="F3871" s="0" t="s">
        <x:v>336</x:v>
      </x:c>
      <x:c r="G3871" s="0" t="s">
        <x:v>79</x:v>
      </x:c>
      <x:c r="H3871" s="0" t="s">
        <x:v>80</x:v>
      </x:c>
      <x:c r="I3871" s="0" t="s">
        <x:v>75</x:v>
      </x:c>
      <x:c r="J3871" s="0" t="s">
        <x:v>76</x:v>
      </x:c>
      <x:c r="K3871" s="0" t="s">
        <x:v>58</x:v>
      </x:c>
      <x:c r="L3871" s="0">
        <x:v>37173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337</x:v>
      </x:c>
      <x:c r="F3872" s="0" t="s">
        <x:v>338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10750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337</x:v>
      </x:c>
      <x:c r="F3873" s="0" t="s">
        <x:v>338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191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337</x:v>
      </x:c>
      <x:c r="F3874" s="0" t="s">
        <x:v>338</x:v>
      </x:c>
      <x:c r="G3874" s="0" t="s">
        <x:v>54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365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337</x:v>
      </x:c>
      <x:c r="F3875" s="0" t="s">
        <x:v>338</x:v>
      </x:c>
      <x:c r="G3875" s="0" t="s">
        <x:v>54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459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337</x:v>
      </x:c>
      <x:c r="F3876" s="0" t="s">
        <x:v>338</x:v>
      </x:c>
      <x:c r="G3876" s="0" t="s">
        <x:v>54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2544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337</x:v>
      </x:c>
      <x:c r="F3877" s="0" t="s">
        <x:v>338</x:v>
      </x:c>
      <x:c r="G3877" s="0" t="s">
        <x:v>54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182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337</x:v>
      </x:c>
      <x:c r="F3878" s="0" t="s">
        <x:v>338</x:v>
      </x:c>
      <x:c r="G3878" s="0" t="s">
        <x:v>54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2212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337</x:v>
      </x:c>
      <x:c r="F3879" s="0" t="s">
        <x:v>338</x:v>
      </x:c>
      <x:c r="G3879" s="0" t="s">
        <x:v>54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896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337</x:v>
      </x:c>
      <x:c r="F3880" s="0" t="s">
        <x:v>338</x:v>
      </x:c>
      <x:c r="G3880" s="0" t="s">
        <x:v>54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98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337</x:v>
      </x:c>
      <x:c r="F3881" s="0" t="s">
        <x:v>338</x:v>
      </x:c>
      <x:c r="G3881" s="0" t="s">
        <x:v>54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17697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337</x:v>
      </x:c>
      <x:c r="F3882" s="0" t="s">
        <x:v>338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9212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337</x:v>
      </x:c>
      <x:c r="F3883" s="0" t="s">
        <x:v>338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122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337</x:v>
      </x:c>
      <x:c r="F3884" s="0" t="s">
        <x:v>338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289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337</x:v>
      </x:c>
      <x:c r="F3885" s="0" t="s">
        <x:v>338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346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337</x:v>
      </x:c>
      <x:c r="F3886" s="0" t="s">
        <x:v>338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3372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337</x:v>
      </x:c>
      <x:c r="F3887" s="0" t="s">
        <x:v>338</x:v>
      </x:c>
      <x:c r="G3887" s="0" t="s">
        <x:v>77</x:v>
      </x:c>
      <x:c r="H3887" s="0" t="s">
        <x:v>78</x:v>
      </x:c>
      <x:c r="I3887" s="0" t="s">
        <x:v>67</x:v>
      </x:c>
      <x:c r="J3887" s="0" t="s">
        <x:v>68</x:v>
      </x:c>
      <x:c r="K3887" s="0" t="s">
        <x:v>58</x:v>
      </x:c>
      <x:c r="L3887" s="0">
        <x:v>1613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337</x:v>
      </x:c>
      <x:c r="F3888" s="0" t="s">
        <x:v>338</x:v>
      </x:c>
      <x:c r="G3888" s="0" t="s">
        <x:v>77</x:v>
      </x:c>
      <x:c r="H3888" s="0" t="s">
        <x:v>78</x:v>
      </x:c>
      <x:c r="I3888" s="0" t="s">
        <x:v>69</x:v>
      </x:c>
      <x:c r="J3888" s="0" t="s">
        <x:v>70</x:v>
      </x:c>
      <x:c r="K3888" s="0" t="s">
        <x:v>58</x:v>
      </x:c>
      <x:c r="L3888" s="0">
        <x:v>2371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337</x:v>
      </x:c>
      <x:c r="F3889" s="0" t="s">
        <x:v>338</x:v>
      </x:c>
      <x:c r="G3889" s="0" t="s">
        <x:v>77</x:v>
      </x:c>
      <x:c r="H3889" s="0" t="s">
        <x:v>78</x:v>
      </x:c>
      <x:c r="I3889" s="0" t="s">
        <x:v>71</x:v>
      </x:c>
      <x:c r="J3889" s="0" t="s">
        <x:v>72</x:v>
      </x:c>
      <x:c r="K3889" s="0" t="s">
        <x:v>58</x:v>
      </x:c>
      <x:c r="L3889" s="0">
        <x:v>910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337</x:v>
      </x:c>
      <x:c r="F3890" s="0" t="s">
        <x:v>338</x:v>
      </x:c>
      <x:c r="G3890" s="0" t="s">
        <x:v>77</x:v>
      </x:c>
      <x:c r="H3890" s="0" t="s">
        <x:v>78</x:v>
      </x:c>
      <x:c r="I3890" s="0" t="s">
        <x:v>73</x:v>
      </x:c>
      <x:c r="J3890" s="0" t="s">
        <x:v>74</x:v>
      </x:c>
      <x:c r="K3890" s="0" t="s">
        <x:v>58</x:v>
      </x:c>
      <x:c r="L3890" s="0">
        <x:v>132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337</x:v>
      </x:c>
      <x:c r="F3891" s="0" t="s">
        <x:v>338</x:v>
      </x:c>
      <x:c r="G3891" s="0" t="s">
        <x:v>77</x:v>
      </x:c>
      <x:c r="H3891" s="0" t="s">
        <x:v>78</x:v>
      </x:c>
      <x:c r="I3891" s="0" t="s">
        <x:v>75</x:v>
      </x:c>
      <x:c r="J3891" s="0" t="s">
        <x:v>76</x:v>
      </x:c>
      <x:c r="K3891" s="0" t="s">
        <x:v>58</x:v>
      </x:c>
      <x:c r="L3891" s="0">
        <x:v>18367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337</x:v>
      </x:c>
      <x:c r="F3892" s="0" t="s">
        <x:v>338</x:v>
      </x:c>
      <x:c r="G3892" s="0" t="s">
        <x:v>79</x:v>
      </x:c>
      <x:c r="H3892" s="0" t="s">
        <x:v>80</x:v>
      </x:c>
      <x:c r="I3892" s="0" t="s">
        <x:v>56</x:v>
      </x:c>
      <x:c r="J3892" s="0" t="s">
        <x:v>57</x:v>
      </x:c>
      <x:c r="K3892" s="0" t="s">
        <x:v>58</x:v>
      </x:c>
      <x:c r="L3892" s="0">
        <x:v>19962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337</x:v>
      </x:c>
      <x:c r="F3893" s="0" t="s">
        <x:v>338</x:v>
      </x:c>
      <x:c r="G3893" s="0" t="s">
        <x:v>79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313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337</x:v>
      </x:c>
      <x:c r="F3894" s="0" t="s">
        <x:v>338</x:v>
      </x:c>
      <x:c r="G3894" s="0" t="s">
        <x:v>79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654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337</x:v>
      </x:c>
      <x:c r="F3895" s="0" t="s">
        <x:v>338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805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337</x:v>
      </x:c>
      <x:c r="F3896" s="0" t="s">
        <x:v>338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5916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337</x:v>
      </x:c>
      <x:c r="F3897" s="0" t="s">
        <x:v>338</x:v>
      </x:c>
      <x:c r="G3897" s="0" t="s">
        <x:v>79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1795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337</x:v>
      </x:c>
      <x:c r="F3898" s="0" t="s">
        <x:v>338</x:v>
      </x:c>
      <x:c r="G3898" s="0" t="s">
        <x:v>79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4583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337</x:v>
      </x:c>
      <x:c r="F3899" s="0" t="s">
        <x:v>338</x:v>
      </x:c>
      <x:c r="G3899" s="0" t="s">
        <x:v>79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1806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337</x:v>
      </x:c>
      <x:c r="F3900" s="0" t="s">
        <x:v>338</x:v>
      </x:c>
      <x:c r="G3900" s="0" t="s">
        <x:v>79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230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337</x:v>
      </x:c>
      <x:c r="F3901" s="0" t="s">
        <x:v>338</x:v>
      </x:c>
      <x:c r="G3901" s="0" t="s">
        <x:v>79</x:v>
      </x:c>
      <x:c r="H3901" s="0" t="s">
        <x:v>80</x:v>
      </x:c>
      <x:c r="I3901" s="0" t="s">
        <x:v>75</x:v>
      </x:c>
      <x:c r="J3901" s="0" t="s">
        <x:v>76</x:v>
      </x:c>
      <x:c r="K3901" s="0" t="s">
        <x:v>58</x:v>
      </x:c>
      <x:c r="L3901" s="0">
        <x:v>36064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339</x:v>
      </x:c>
      <x:c r="F3902" s="0" t="s">
        <x:v>340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11790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339</x:v>
      </x:c>
      <x:c r="F3903" s="0" t="s">
        <x:v>340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145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339</x:v>
      </x:c>
      <x:c r="F3904" s="0" t="s">
        <x:v>340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308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339</x:v>
      </x:c>
      <x:c r="F3905" s="0" t="s">
        <x:v>340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398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339</x:v>
      </x:c>
      <x:c r="F3906" s="0" t="s">
        <x:v>340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2856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339</x:v>
      </x:c>
      <x:c r="F3907" s="0" t="s">
        <x:v>340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213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339</x:v>
      </x:c>
      <x:c r="F3908" s="0" t="s">
        <x:v>340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3318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339</x:v>
      </x:c>
      <x:c r="F3909" s="0" t="s">
        <x:v>340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806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339</x:v>
      </x:c>
      <x:c r="F3910" s="0" t="s">
        <x:v>340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92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339</x:v>
      </x:c>
      <x:c r="F3911" s="0" t="s">
        <x:v>340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19926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339</x:v>
      </x:c>
      <x:c r="F3912" s="0" t="s">
        <x:v>340</x:v>
      </x:c>
      <x:c r="G3912" s="0" t="s">
        <x:v>77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10953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339</x:v>
      </x:c>
      <x:c r="F3913" s="0" t="s">
        <x:v>340</x:v>
      </x:c>
      <x:c r="G3913" s="0" t="s">
        <x:v>77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126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339</x:v>
      </x:c>
      <x:c r="F3914" s="0" t="s">
        <x:v>340</x:v>
      </x:c>
      <x:c r="G3914" s="0" t="s">
        <x:v>77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226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339</x:v>
      </x:c>
      <x:c r="F3915" s="0" t="s">
        <x:v>340</x:v>
      </x:c>
      <x:c r="G3915" s="0" t="s">
        <x:v>77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338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339</x:v>
      </x:c>
      <x:c r="F3916" s="0" t="s">
        <x:v>340</x:v>
      </x:c>
      <x:c r="G3916" s="0" t="s">
        <x:v>77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3077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339</x:v>
      </x:c>
      <x:c r="F3917" s="0" t="s">
        <x:v>340</x:v>
      </x:c>
      <x:c r="G3917" s="0" t="s">
        <x:v>77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2399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339</x:v>
      </x:c>
      <x:c r="F3918" s="0" t="s">
        <x:v>340</x:v>
      </x:c>
      <x:c r="G3918" s="0" t="s">
        <x:v>77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3754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339</x:v>
      </x:c>
      <x:c r="F3919" s="0" t="s">
        <x:v>340</x:v>
      </x:c>
      <x:c r="G3919" s="0" t="s">
        <x:v>77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949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339</x:v>
      </x:c>
      <x:c r="F3920" s="0" t="s">
        <x:v>340</x:v>
      </x:c>
      <x:c r="G3920" s="0" t="s">
        <x:v>77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161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339</x:v>
      </x:c>
      <x:c r="F3921" s="0" t="s">
        <x:v>340</x:v>
      </x:c>
      <x:c r="G3921" s="0" t="s">
        <x:v>77</x:v>
      </x:c>
      <x:c r="H3921" s="0" t="s">
        <x:v>78</x:v>
      </x:c>
      <x:c r="I3921" s="0" t="s">
        <x:v>75</x:v>
      </x:c>
      <x:c r="J3921" s="0" t="s">
        <x:v>76</x:v>
      </x:c>
      <x:c r="K3921" s="0" t="s">
        <x:v>58</x:v>
      </x:c>
      <x:c r="L3921" s="0">
        <x:v>21983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339</x:v>
      </x:c>
      <x:c r="F3922" s="0" t="s">
        <x:v>340</x:v>
      </x:c>
      <x:c r="G3922" s="0" t="s">
        <x:v>79</x:v>
      </x:c>
      <x:c r="H3922" s="0" t="s">
        <x:v>80</x:v>
      </x:c>
      <x:c r="I3922" s="0" t="s">
        <x:v>56</x:v>
      </x:c>
      <x:c r="J3922" s="0" t="s">
        <x:v>57</x:v>
      </x:c>
      <x:c r="K3922" s="0" t="s">
        <x:v>58</x:v>
      </x:c>
      <x:c r="L3922" s="0">
        <x:v>22743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339</x:v>
      </x:c>
      <x:c r="F3923" s="0" t="s">
        <x:v>340</x:v>
      </x:c>
      <x:c r="G3923" s="0" t="s">
        <x:v>79</x:v>
      </x:c>
      <x:c r="H3923" s="0" t="s">
        <x:v>80</x:v>
      </x:c>
      <x:c r="I3923" s="0" t="s">
        <x:v>59</x:v>
      </x:c>
      <x:c r="J3923" s="0" t="s">
        <x:v>60</x:v>
      </x:c>
      <x:c r="K3923" s="0" t="s">
        <x:v>58</x:v>
      </x:c>
      <x:c r="L3923" s="0">
        <x:v>271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339</x:v>
      </x:c>
      <x:c r="F3924" s="0" t="s">
        <x:v>340</x:v>
      </x:c>
      <x:c r="G3924" s="0" t="s">
        <x:v>79</x:v>
      </x:c>
      <x:c r="H3924" s="0" t="s">
        <x:v>80</x:v>
      </x:c>
      <x:c r="I3924" s="0" t="s">
        <x:v>61</x:v>
      </x:c>
      <x:c r="J3924" s="0" t="s">
        <x:v>62</x:v>
      </x:c>
      <x:c r="K3924" s="0" t="s">
        <x:v>58</x:v>
      </x:c>
      <x:c r="L3924" s="0">
        <x:v>534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339</x:v>
      </x:c>
      <x:c r="F3925" s="0" t="s">
        <x:v>340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58</x:v>
      </x:c>
      <x:c r="L3925" s="0">
        <x:v>736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339</x:v>
      </x:c>
      <x:c r="F3926" s="0" t="s">
        <x:v>340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58</x:v>
      </x:c>
      <x:c r="L3926" s="0">
        <x:v>5933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339</x:v>
      </x:c>
      <x:c r="F3927" s="0" t="s">
        <x:v>340</x:v>
      </x:c>
      <x:c r="G3927" s="0" t="s">
        <x:v>79</x:v>
      </x:c>
      <x:c r="H3927" s="0" t="s">
        <x:v>80</x:v>
      </x:c>
      <x:c r="I3927" s="0" t="s">
        <x:v>67</x:v>
      </x:c>
      <x:c r="J3927" s="0" t="s">
        <x:v>68</x:v>
      </x:c>
      <x:c r="K3927" s="0" t="s">
        <x:v>58</x:v>
      </x:c>
      <x:c r="L3927" s="0">
        <x:v>2612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339</x:v>
      </x:c>
      <x:c r="F3928" s="0" t="s">
        <x:v>340</x:v>
      </x:c>
      <x:c r="G3928" s="0" t="s">
        <x:v>79</x:v>
      </x:c>
      <x:c r="H3928" s="0" t="s">
        <x:v>80</x:v>
      </x:c>
      <x:c r="I3928" s="0" t="s">
        <x:v>69</x:v>
      </x:c>
      <x:c r="J3928" s="0" t="s">
        <x:v>70</x:v>
      </x:c>
      <x:c r="K3928" s="0" t="s">
        <x:v>58</x:v>
      </x:c>
      <x:c r="L3928" s="0">
        <x:v>7072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339</x:v>
      </x:c>
      <x:c r="F3929" s="0" t="s">
        <x:v>340</x:v>
      </x:c>
      <x:c r="G3929" s="0" t="s">
        <x:v>79</x:v>
      </x:c>
      <x:c r="H3929" s="0" t="s">
        <x:v>80</x:v>
      </x:c>
      <x:c r="I3929" s="0" t="s">
        <x:v>71</x:v>
      </x:c>
      <x:c r="J3929" s="0" t="s">
        <x:v>72</x:v>
      </x:c>
      <x:c r="K3929" s="0" t="s">
        <x:v>58</x:v>
      </x:c>
      <x:c r="L3929" s="0">
        <x:v>1755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339</x:v>
      </x:c>
      <x:c r="F3930" s="0" t="s">
        <x:v>340</x:v>
      </x:c>
      <x:c r="G3930" s="0" t="s">
        <x:v>79</x:v>
      </x:c>
      <x:c r="H3930" s="0" t="s">
        <x:v>80</x:v>
      </x:c>
      <x:c r="I3930" s="0" t="s">
        <x:v>73</x:v>
      </x:c>
      <x:c r="J3930" s="0" t="s">
        <x:v>74</x:v>
      </x:c>
      <x:c r="K3930" s="0" t="s">
        <x:v>58</x:v>
      </x:c>
      <x:c r="L3930" s="0">
        <x:v>253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339</x:v>
      </x:c>
      <x:c r="F3931" s="0" t="s">
        <x:v>340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58</x:v>
      </x:c>
      <x:c r="L3931" s="0">
        <x:v>41909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341</x:v>
      </x:c>
      <x:c r="F3932" s="0" t="s">
        <x:v>342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4994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341</x:v>
      </x:c>
      <x:c r="F3933" s="0" t="s">
        <x:v>342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89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341</x:v>
      </x:c>
      <x:c r="F3934" s="0" t="s">
        <x:v>342</x:v>
      </x:c>
      <x:c r="G3934" s="0" t="s">
        <x:v>54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224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341</x:v>
      </x:c>
      <x:c r="F3935" s="0" t="s">
        <x:v>342</x:v>
      </x:c>
      <x:c r="G3935" s="0" t="s">
        <x:v>54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474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341</x:v>
      </x:c>
      <x:c r="F3936" s="0" t="s">
        <x:v>342</x:v>
      </x:c>
      <x:c r="G3936" s="0" t="s">
        <x:v>54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915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341</x:v>
      </x:c>
      <x:c r="F3937" s="0" t="s">
        <x:v>342</x:v>
      </x:c>
      <x:c r="G3937" s="0" t="s">
        <x:v>54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217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2601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341</x:v>
      </x:c>
      <x:c r="F3939" s="0" t="s">
        <x:v>342</x:v>
      </x:c>
      <x:c r="G3939" s="0" t="s">
        <x:v>54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640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341</x:v>
      </x:c>
      <x:c r="F3940" s="0" t="s">
        <x:v>342</x:v>
      </x:c>
      <x:c r="G3940" s="0" t="s">
        <x:v>54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40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341</x:v>
      </x:c>
      <x:c r="F3941" s="0" t="s">
        <x:v>342</x:v>
      </x:c>
      <x:c r="G3941" s="0" t="s">
        <x:v>54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10194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341</x:v>
      </x:c>
      <x:c r="F3942" s="0" t="s">
        <x:v>342</x:v>
      </x:c>
      <x:c r="G3942" s="0" t="s">
        <x:v>77</x:v>
      </x:c>
      <x:c r="H3942" s="0" t="s">
        <x:v>78</x:v>
      </x:c>
      <x:c r="I3942" s="0" t="s">
        <x:v>56</x:v>
      </x:c>
      <x:c r="J3942" s="0" t="s">
        <x:v>57</x:v>
      </x:c>
      <x:c r="K3942" s="0" t="s">
        <x:v>58</x:v>
      </x:c>
      <x:c r="L3942" s="0">
        <x:v>4596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341</x:v>
      </x:c>
      <x:c r="F3943" s="0" t="s">
        <x:v>342</x:v>
      </x:c>
      <x:c r="G3943" s="0" t="s">
        <x:v>77</x:v>
      </x:c>
      <x:c r="H3943" s="0" t="s">
        <x:v>78</x:v>
      </x:c>
      <x:c r="I3943" s="0" t="s">
        <x:v>59</x:v>
      </x:c>
      <x:c r="J3943" s="0" t="s">
        <x:v>60</x:v>
      </x:c>
      <x:c r="K3943" s="0" t="s">
        <x:v>58</x:v>
      </x:c>
      <x:c r="L3943" s="0">
        <x:v>62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341</x:v>
      </x:c>
      <x:c r="F3944" s="0" t="s">
        <x:v>342</x:v>
      </x:c>
      <x:c r="G3944" s="0" t="s">
        <x:v>77</x:v>
      </x:c>
      <x:c r="H3944" s="0" t="s">
        <x:v>78</x:v>
      </x:c>
      <x:c r="I3944" s="0" t="s">
        <x:v>61</x:v>
      </x:c>
      <x:c r="J3944" s="0" t="s">
        <x:v>62</x:v>
      </x:c>
      <x:c r="K3944" s="0" t="s">
        <x:v>58</x:v>
      </x:c>
      <x:c r="L3944" s="0">
        <x:v>176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341</x:v>
      </x:c>
      <x:c r="F3945" s="0" t="s">
        <x:v>342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58</x:v>
      </x:c>
      <x:c r="L3945" s="0">
        <x:v>281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341</x:v>
      </x:c>
      <x:c r="F3946" s="0" t="s">
        <x:v>342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58</x:v>
      </x:c>
      <x:c r="L3946" s="0">
        <x:v>956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341</x:v>
      </x:c>
      <x:c r="F3947" s="0" t="s">
        <x:v>342</x:v>
      </x:c>
      <x:c r="G3947" s="0" t="s">
        <x:v>77</x:v>
      </x:c>
      <x:c r="H3947" s="0" t="s">
        <x:v>78</x:v>
      </x:c>
      <x:c r="I3947" s="0" t="s">
        <x:v>67</x:v>
      </x:c>
      <x:c r="J3947" s="0" t="s">
        <x:v>68</x:v>
      </x:c>
      <x:c r="K3947" s="0" t="s">
        <x:v>58</x:v>
      </x:c>
      <x:c r="L3947" s="0">
        <x:v>1223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341</x:v>
      </x:c>
      <x:c r="F3948" s="0" t="s">
        <x:v>342</x:v>
      </x:c>
      <x:c r="G3948" s="0" t="s">
        <x:v>77</x:v>
      </x:c>
      <x:c r="H3948" s="0" t="s">
        <x:v>78</x:v>
      </x:c>
      <x:c r="I3948" s="0" t="s">
        <x:v>69</x:v>
      </x:c>
      <x:c r="J3948" s="0" t="s">
        <x:v>70</x:v>
      </x:c>
      <x:c r="K3948" s="0" t="s">
        <x:v>58</x:v>
      </x:c>
      <x:c r="L3948" s="0">
        <x:v>2593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341</x:v>
      </x:c>
      <x:c r="F3949" s="0" t="s">
        <x:v>342</x:v>
      </x:c>
      <x:c r="G3949" s="0" t="s">
        <x:v>77</x:v>
      </x:c>
      <x:c r="H3949" s="0" t="s">
        <x:v>78</x:v>
      </x:c>
      <x:c r="I3949" s="0" t="s">
        <x:v>71</x:v>
      </x:c>
      <x:c r="J3949" s="0" t="s">
        <x:v>72</x:v>
      </x:c>
      <x:c r="K3949" s="0" t="s">
        <x:v>58</x:v>
      </x:c>
      <x:c r="L3949" s="0">
        <x:v>605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341</x:v>
      </x:c>
      <x:c r="F3950" s="0" t="s">
        <x:v>342</x:v>
      </x:c>
      <x:c r="G3950" s="0" t="s">
        <x:v>77</x:v>
      </x:c>
      <x:c r="H3950" s="0" t="s">
        <x:v>78</x:v>
      </x:c>
      <x:c r="I3950" s="0" t="s">
        <x:v>73</x:v>
      </x:c>
      <x:c r="J3950" s="0" t="s">
        <x:v>74</x:v>
      </x:c>
      <x:c r="K3950" s="0" t="s">
        <x:v>58</x:v>
      </x:c>
      <x:c r="L3950" s="0">
        <x:v>85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341</x:v>
      </x:c>
      <x:c r="F3951" s="0" t="s">
        <x:v>342</x:v>
      </x:c>
      <x:c r="G3951" s="0" t="s">
        <x:v>77</x:v>
      </x:c>
      <x:c r="H3951" s="0" t="s">
        <x:v>78</x:v>
      </x:c>
      <x:c r="I3951" s="0" t="s">
        <x:v>75</x:v>
      </x:c>
      <x:c r="J3951" s="0" t="s">
        <x:v>76</x:v>
      </x:c>
      <x:c r="K3951" s="0" t="s">
        <x:v>58</x:v>
      </x:c>
      <x:c r="L3951" s="0">
        <x:v>10577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341</x:v>
      </x:c>
      <x:c r="F3952" s="0" t="s">
        <x:v>342</x:v>
      </x:c>
      <x:c r="G3952" s="0" t="s">
        <x:v>79</x:v>
      </x:c>
      <x:c r="H3952" s="0" t="s">
        <x:v>80</x:v>
      </x:c>
      <x:c r="I3952" s="0" t="s">
        <x:v>56</x:v>
      </x:c>
      <x:c r="J3952" s="0" t="s">
        <x:v>57</x:v>
      </x:c>
      <x:c r="K3952" s="0" t="s">
        <x:v>58</x:v>
      </x:c>
      <x:c r="L3952" s="0">
        <x:v>9590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341</x:v>
      </x:c>
      <x:c r="F3953" s="0" t="s">
        <x:v>342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151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341</x:v>
      </x:c>
      <x:c r="F3954" s="0" t="s">
        <x:v>342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400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341</x:v>
      </x:c>
      <x:c r="F3955" s="0" t="s">
        <x:v>342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755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341</x:v>
      </x:c>
      <x:c r="F3956" s="0" t="s">
        <x:v>342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1871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341</x:v>
      </x:c>
      <x:c r="F3957" s="0" t="s">
        <x:v>342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1440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341</x:v>
      </x:c>
      <x:c r="F3958" s="0" t="s">
        <x:v>342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5194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341</x:v>
      </x:c>
      <x:c r="F3959" s="0" t="s">
        <x:v>342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1245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341</x:v>
      </x:c>
      <x:c r="F3960" s="0" t="s">
        <x:v>342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125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341</x:v>
      </x:c>
      <x:c r="F3961" s="0" t="s">
        <x:v>342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58</x:v>
      </x:c>
      <x:c r="L3961" s="0">
        <x:v>20771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343</x:v>
      </x:c>
      <x:c r="F3962" s="0" t="s">
        <x:v>344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3165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343</x:v>
      </x:c>
      <x:c r="F3963" s="0" t="s">
        <x:v>344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343</x:v>
      </x:c>
      <x:c r="F3964" s="0" t="s">
        <x:v>344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101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343</x:v>
      </x:c>
      <x:c r="F3965" s="0" t="s">
        <x:v>344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239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343</x:v>
      </x:c>
      <x:c r="F3966" s="0" t="s">
        <x:v>344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559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343</x:v>
      </x:c>
      <x:c r="F3967" s="0" t="s">
        <x:v>344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98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343</x:v>
      </x:c>
      <x:c r="F3968" s="0" t="s">
        <x:v>344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1225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343</x:v>
      </x:c>
      <x:c r="F3969" s="0" t="s">
        <x:v>344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303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343</x:v>
      </x:c>
      <x:c r="F3970" s="0" t="s">
        <x:v>344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16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343</x:v>
      </x:c>
      <x:c r="F3971" s="0" t="s">
        <x:v>344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5763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343</x:v>
      </x:c>
      <x:c r="F3972" s="0" t="s">
        <x:v>344</x:v>
      </x:c>
      <x:c r="G3972" s="0" t="s">
        <x:v>77</x:v>
      </x:c>
      <x:c r="H3972" s="0" t="s">
        <x:v>78</x:v>
      </x:c>
      <x:c r="I3972" s="0" t="s">
        <x:v>56</x:v>
      </x:c>
      <x:c r="J3972" s="0" t="s">
        <x:v>57</x:v>
      </x:c>
      <x:c r="K3972" s="0" t="s">
        <x:v>58</x:v>
      </x:c>
      <x:c r="L3972" s="0">
        <x:v>2859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343</x:v>
      </x:c>
      <x:c r="F3973" s="0" t="s">
        <x:v>344</x:v>
      </x:c>
      <x:c r="G3973" s="0" t="s">
        <x:v>77</x:v>
      </x:c>
      <x:c r="H3973" s="0" t="s">
        <x:v>78</x:v>
      </x:c>
      <x:c r="I3973" s="0" t="s">
        <x:v>59</x:v>
      </x:c>
      <x:c r="J3973" s="0" t="s">
        <x:v>60</x:v>
      </x:c>
      <x:c r="K3973" s="0" t="s">
        <x:v>58</x:v>
      </x:c>
      <x:c r="L3973" s="0">
        <x:v>26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343</x:v>
      </x:c>
      <x:c r="F3974" s="0" t="s">
        <x:v>344</x:v>
      </x:c>
      <x:c r="G3974" s="0" t="s">
        <x:v>77</x:v>
      </x:c>
      <x:c r="H3974" s="0" t="s">
        <x:v>78</x:v>
      </x:c>
      <x:c r="I3974" s="0" t="s">
        <x:v>61</x:v>
      </x:c>
      <x:c r="J3974" s="0" t="s">
        <x:v>62</x:v>
      </x:c>
      <x:c r="K3974" s="0" t="s">
        <x:v>58</x:v>
      </x:c>
      <x:c r="L3974" s="0">
        <x:v>76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343</x:v>
      </x:c>
      <x:c r="F3975" s="0" t="s">
        <x:v>344</x:v>
      </x:c>
      <x:c r="G3975" s="0" t="s">
        <x:v>77</x:v>
      </x:c>
      <x:c r="H3975" s="0" t="s">
        <x:v>78</x:v>
      </x:c>
      <x:c r="I3975" s="0" t="s">
        <x:v>63</x:v>
      </x:c>
      <x:c r="J3975" s="0" t="s">
        <x:v>64</x:v>
      </x:c>
      <x:c r="K3975" s="0" t="s">
        <x:v>58</x:v>
      </x:c>
      <x:c r="L3975" s="0">
        <x:v>133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343</x:v>
      </x:c>
      <x:c r="F3976" s="0" t="s">
        <x:v>344</x:v>
      </x:c>
      <x:c r="G3976" s="0" t="s">
        <x:v>77</x:v>
      </x:c>
      <x:c r="H3976" s="0" t="s">
        <x:v>78</x:v>
      </x:c>
      <x:c r="I3976" s="0" t="s">
        <x:v>65</x:v>
      </x:c>
      <x:c r="J3976" s="0" t="s">
        <x:v>66</x:v>
      </x:c>
      <x:c r="K3976" s="0" t="s">
        <x:v>58</x:v>
      </x:c>
      <x:c r="L3976" s="0">
        <x:v>591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343</x:v>
      </x:c>
      <x:c r="F3977" s="0" t="s">
        <x:v>344</x:v>
      </x:c>
      <x:c r="G3977" s="0" t="s">
        <x:v>77</x:v>
      </x:c>
      <x:c r="H3977" s="0" t="s">
        <x:v>78</x:v>
      </x:c>
      <x:c r="I3977" s="0" t="s">
        <x:v>67</x:v>
      </x:c>
      <x:c r="J3977" s="0" t="s">
        <x:v>68</x:v>
      </x:c>
      <x:c r="K3977" s="0" t="s">
        <x:v>58</x:v>
      </x:c>
      <x:c r="L3977" s="0">
        <x:v>666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343</x:v>
      </x:c>
      <x:c r="F3978" s="0" t="s">
        <x:v>344</x:v>
      </x:c>
      <x:c r="G3978" s="0" t="s">
        <x:v>77</x:v>
      </x:c>
      <x:c r="H3978" s="0" t="s">
        <x:v>78</x:v>
      </x:c>
      <x:c r="I3978" s="0" t="s">
        <x:v>69</x:v>
      </x:c>
      <x:c r="J3978" s="0" t="s">
        <x:v>70</x:v>
      </x:c>
      <x:c r="K3978" s="0" t="s">
        <x:v>58</x:v>
      </x:c>
      <x:c r="L3978" s="0">
        <x:v>1235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343</x:v>
      </x:c>
      <x:c r="F3979" s="0" t="s">
        <x:v>344</x:v>
      </x:c>
      <x:c r="G3979" s="0" t="s">
        <x:v>77</x:v>
      </x:c>
      <x:c r="H3979" s="0" t="s">
        <x:v>78</x:v>
      </x:c>
      <x:c r="I3979" s="0" t="s">
        <x:v>71</x:v>
      </x:c>
      <x:c r="J3979" s="0" t="s">
        <x:v>72</x:v>
      </x:c>
      <x:c r="K3979" s="0" t="s">
        <x:v>58</x:v>
      </x:c>
      <x:c r="L3979" s="0">
        <x:v>253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343</x:v>
      </x:c>
      <x:c r="F3980" s="0" t="s">
        <x:v>344</x:v>
      </x:c>
      <x:c r="G3980" s="0" t="s">
        <x:v>77</x:v>
      </x:c>
      <x:c r="H3980" s="0" t="s">
        <x:v>78</x:v>
      </x:c>
      <x:c r="I3980" s="0" t="s">
        <x:v>73</x:v>
      </x:c>
      <x:c r="J3980" s="0" t="s">
        <x:v>74</x:v>
      </x:c>
      <x:c r="K3980" s="0" t="s">
        <x:v>58</x:v>
      </x:c>
      <x:c r="L3980" s="0">
        <x:v>43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343</x:v>
      </x:c>
      <x:c r="F3981" s="0" t="s">
        <x:v>344</x:v>
      </x:c>
      <x:c r="G3981" s="0" t="s">
        <x:v>77</x:v>
      </x:c>
      <x:c r="H3981" s="0" t="s">
        <x:v>78</x:v>
      </x:c>
      <x:c r="I3981" s="0" t="s">
        <x:v>75</x:v>
      </x:c>
      <x:c r="J3981" s="0" t="s">
        <x:v>76</x:v>
      </x:c>
      <x:c r="K3981" s="0" t="s">
        <x:v>58</x:v>
      </x:c>
      <x:c r="L3981" s="0">
        <x:v>5882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343</x:v>
      </x:c>
      <x:c r="F3982" s="0" t="s">
        <x:v>344</x:v>
      </x:c>
      <x:c r="G3982" s="0" t="s">
        <x:v>79</x:v>
      </x:c>
      <x:c r="H3982" s="0" t="s">
        <x:v>80</x:v>
      </x:c>
      <x:c r="I3982" s="0" t="s">
        <x:v>56</x:v>
      </x:c>
      <x:c r="J3982" s="0" t="s">
        <x:v>57</x:v>
      </x:c>
      <x:c r="K3982" s="0" t="s">
        <x:v>58</x:v>
      </x:c>
      <x:c r="L3982" s="0">
        <x:v>6024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343</x:v>
      </x:c>
      <x:c r="F3983" s="0" t="s">
        <x:v>344</x:v>
      </x:c>
      <x:c r="G3983" s="0" t="s">
        <x:v>79</x:v>
      </x:c>
      <x:c r="H3983" s="0" t="s">
        <x:v>80</x:v>
      </x:c>
      <x:c r="I3983" s="0" t="s">
        <x:v>59</x:v>
      </x:c>
      <x:c r="J3983" s="0" t="s">
        <x:v>60</x:v>
      </x:c>
      <x:c r="K3983" s="0" t="s">
        <x:v>58</x:v>
      </x:c>
      <x:c r="L3983" s="0">
        <x:v>83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343</x:v>
      </x:c>
      <x:c r="F3984" s="0" t="s">
        <x:v>344</x:v>
      </x:c>
      <x:c r="G3984" s="0" t="s">
        <x:v>79</x:v>
      </x:c>
      <x:c r="H3984" s="0" t="s">
        <x:v>80</x:v>
      </x:c>
      <x:c r="I3984" s="0" t="s">
        <x:v>61</x:v>
      </x:c>
      <x:c r="J3984" s="0" t="s">
        <x:v>62</x:v>
      </x:c>
      <x:c r="K3984" s="0" t="s">
        <x:v>58</x:v>
      </x:c>
      <x:c r="L3984" s="0">
        <x:v>177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343</x:v>
      </x:c>
      <x:c r="F3985" s="0" t="s">
        <x:v>344</x:v>
      </x:c>
      <x:c r="G3985" s="0" t="s">
        <x:v>79</x:v>
      </x:c>
      <x:c r="H3985" s="0" t="s">
        <x:v>80</x:v>
      </x:c>
      <x:c r="I3985" s="0" t="s">
        <x:v>63</x:v>
      </x:c>
      <x:c r="J3985" s="0" t="s">
        <x:v>64</x:v>
      </x:c>
      <x:c r="K3985" s="0" t="s">
        <x:v>58</x:v>
      </x:c>
      <x:c r="L3985" s="0">
        <x:v>372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343</x:v>
      </x:c>
      <x:c r="F3986" s="0" t="s">
        <x:v>344</x:v>
      </x:c>
      <x:c r="G3986" s="0" t="s">
        <x:v>79</x:v>
      </x:c>
      <x:c r="H3986" s="0" t="s">
        <x:v>80</x:v>
      </x:c>
      <x:c r="I3986" s="0" t="s">
        <x:v>65</x:v>
      </x:c>
      <x:c r="J3986" s="0" t="s">
        <x:v>66</x:v>
      </x:c>
      <x:c r="K3986" s="0" t="s">
        <x:v>58</x:v>
      </x:c>
      <x:c r="L3986" s="0">
        <x:v>1150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343</x:v>
      </x:c>
      <x:c r="F3987" s="0" t="s">
        <x:v>344</x:v>
      </x:c>
      <x:c r="G3987" s="0" t="s">
        <x:v>79</x:v>
      </x:c>
      <x:c r="H3987" s="0" t="s">
        <x:v>80</x:v>
      </x:c>
      <x:c r="I3987" s="0" t="s">
        <x:v>67</x:v>
      </x:c>
      <x:c r="J3987" s="0" t="s">
        <x:v>68</x:v>
      </x:c>
      <x:c r="K3987" s="0" t="s">
        <x:v>58</x:v>
      </x:c>
      <x:c r="L3987" s="0">
        <x:v>764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343</x:v>
      </x:c>
      <x:c r="F3988" s="0" t="s">
        <x:v>344</x:v>
      </x:c>
      <x:c r="G3988" s="0" t="s">
        <x:v>79</x:v>
      </x:c>
      <x:c r="H3988" s="0" t="s">
        <x:v>80</x:v>
      </x:c>
      <x:c r="I3988" s="0" t="s">
        <x:v>69</x:v>
      </x:c>
      <x:c r="J3988" s="0" t="s">
        <x:v>70</x:v>
      </x:c>
      <x:c r="K3988" s="0" t="s">
        <x:v>58</x:v>
      </x:c>
      <x:c r="L3988" s="0">
        <x:v>2460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343</x:v>
      </x:c>
      <x:c r="F3989" s="0" t="s">
        <x:v>344</x:v>
      </x:c>
      <x:c r="G3989" s="0" t="s">
        <x:v>79</x:v>
      </x:c>
      <x:c r="H3989" s="0" t="s">
        <x:v>80</x:v>
      </x:c>
      <x:c r="I3989" s="0" t="s">
        <x:v>71</x:v>
      </x:c>
      <x:c r="J3989" s="0" t="s">
        <x:v>72</x:v>
      </x:c>
      <x:c r="K3989" s="0" t="s">
        <x:v>58</x:v>
      </x:c>
      <x:c r="L3989" s="0">
        <x:v>556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343</x:v>
      </x:c>
      <x:c r="F3990" s="0" t="s">
        <x:v>344</x:v>
      </x:c>
      <x:c r="G3990" s="0" t="s">
        <x:v>79</x:v>
      </x:c>
      <x:c r="H3990" s="0" t="s">
        <x:v>80</x:v>
      </x:c>
      <x:c r="I3990" s="0" t="s">
        <x:v>73</x:v>
      </x:c>
      <x:c r="J3990" s="0" t="s">
        <x:v>74</x:v>
      </x:c>
      <x:c r="K3990" s="0" t="s">
        <x:v>58</x:v>
      </x:c>
      <x:c r="L3990" s="0">
        <x:v>59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343</x:v>
      </x:c>
      <x:c r="F3991" s="0" t="s">
        <x:v>344</x:v>
      </x:c>
      <x:c r="G3991" s="0" t="s">
        <x:v>79</x:v>
      </x:c>
      <x:c r="H3991" s="0" t="s">
        <x:v>80</x:v>
      </x:c>
      <x:c r="I3991" s="0" t="s">
        <x:v>75</x:v>
      </x:c>
      <x:c r="J3991" s="0" t="s">
        <x:v>76</x:v>
      </x:c>
      <x:c r="K3991" s="0" t="s">
        <x:v>58</x:v>
      </x:c>
      <x:c r="L3991" s="0">
        <x:v>11645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345</x:v>
      </x:c>
      <x:c r="F3992" s="0" t="s">
        <x:v>346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3638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345</x:v>
      </x:c>
      <x:c r="F3993" s="0" t="s">
        <x:v>346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78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345</x:v>
      </x:c>
      <x:c r="F3994" s="0" t="s">
        <x:v>346</x:v>
      </x:c>
      <x:c r="G3994" s="0" t="s">
        <x:v>54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163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345</x:v>
      </x:c>
      <x:c r="F3995" s="0" t="s">
        <x:v>346</x:v>
      </x:c>
      <x:c r="G3995" s="0" t="s">
        <x:v>54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284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345</x:v>
      </x:c>
      <x:c r="F3996" s="0" t="s">
        <x:v>346</x:v>
      </x:c>
      <x:c r="G3996" s="0" t="s">
        <x:v>54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719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345</x:v>
      </x:c>
      <x:c r="F3997" s="0" t="s">
        <x:v>346</x:v>
      </x:c>
      <x:c r="G3997" s="0" t="s">
        <x:v>54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106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345</x:v>
      </x:c>
      <x:c r="F3998" s="0" t="s">
        <x:v>346</x:v>
      </x:c>
      <x:c r="G3998" s="0" t="s">
        <x:v>54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1432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345</x:v>
      </x:c>
      <x:c r="F3999" s="0" t="s">
        <x:v>346</x:v>
      </x:c>
      <x:c r="G3999" s="0" t="s">
        <x:v>54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364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345</x:v>
      </x:c>
      <x:c r="F4000" s="0" t="s">
        <x:v>346</x:v>
      </x:c>
      <x:c r="G4000" s="0" t="s">
        <x:v>54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21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345</x:v>
      </x:c>
      <x:c r="F4001" s="0" t="s">
        <x:v>346</x:v>
      </x:c>
      <x:c r="G4001" s="0" t="s">
        <x:v>54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6805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345</x:v>
      </x:c>
      <x:c r="F4002" s="0" t="s">
        <x:v>346</x:v>
      </x:c>
      <x:c r="G4002" s="0" t="s">
        <x:v>77</x:v>
      </x:c>
      <x:c r="H4002" s="0" t="s">
        <x:v>78</x:v>
      </x:c>
      <x:c r="I4002" s="0" t="s">
        <x:v>56</x:v>
      </x:c>
      <x:c r="J4002" s="0" t="s">
        <x:v>57</x:v>
      </x:c>
      <x:c r="K4002" s="0" t="s">
        <x:v>58</x:v>
      </x:c>
      <x:c r="L4002" s="0">
        <x:v>3104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345</x:v>
      </x:c>
      <x:c r="F4003" s="0" t="s">
        <x:v>346</x:v>
      </x:c>
      <x:c r="G4003" s="0" t="s">
        <x:v>77</x:v>
      </x:c>
      <x:c r="H4003" s="0" t="s">
        <x:v>78</x:v>
      </x:c>
      <x:c r="I4003" s="0" t="s">
        <x:v>59</x:v>
      </x:c>
      <x:c r="J4003" s="0" t="s">
        <x:v>60</x:v>
      </x:c>
      <x:c r="K4003" s="0" t="s">
        <x:v>58</x:v>
      </x:c>
      <x:c r="L4003" s="0">
        <x:v>46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345</x:v>
      </x:c>
      <x:c r="F4004" s="0" t="s">
        <x:v>346</x:v>
      </x:c>
      <x:c r="G4004" s="0" t="s">
        <x:v>77</x:v>
      </x:c>
      <x:c r="H4004" s="0" t="s">
        <x:v>78</x:v>
      </x:c>
      <x:c r="I4004" s="0" t="s">
        <x:v>61</x:v>
      </x:c>
      <x:c r="J4004" s="0" t="s">
        <x:v>62</x:v>
      </x:c>
      <x:c r="K4004" s="0" t="s">
        <x:v>58</x:v>
      </x:c>
      <x:c r="L4004" s="0">
        <x:v>86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345</x:v>
      </x:c>
      <x:c r="F4005" s="0" t="s">
        <x:v>346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58</x:v>
      </x:c>
      <x:c r="L4005" s="0">
        <x:v>159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345</x:v>
      </x:c>
      <x:c r="F4006" s="0" t="s">
        <x:v>346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58</x:v>
      </x:c>
      <x:c r="L4006" s="0">
        <x:v>755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345</x:v>
      </x:c>
      <x:c r="F4007" s="0" t="s">
        <x:v>346</x:v>
      </x:c>
      <x:c r="G4007" s="0" t="s">
        <x:v>77</x:v>
      </x:c>
      <x:c r="H4007" s="0" t="s">
        <x:v>78</x:v>
      </x:c>
      <x:c r="I4007" s="0" t="s">
        <x:v>67</x:v>
      </x:c>
      <x:c r="J4007" s="0" t="s">
        <x:v>68</x:v>
      </x:c>
      <x:c r="K4007" s="0" t="s">
        <x:v>58</x:v>
      </x:c>
      <x:c r="L4007" s="0">
        <x:v>1133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345</x:v>
      </x:c>
      <x:c r="F4008" s="0" t="s">
        <x:v>346</x:v>
      </x:c>
      <x:c r="G4008" s="0" t="s">
        <x:v>77</x:v>
      </x:c>
      <x:c r="H4008" s="0" t="s">
        <x:v>78</x:v>
      </x:c>
      <x:c r="I4008" s="0" t="s">
        <x:v>69</x:v>
      </x:c>
      <x:c r="J4008" s="0" t="s">
        <x:v>70</x:v>
      </x:c>
      <x:c r="K4008" s="0" t="s">
        <x:v>58</x:v>
      </x:c>
      <x:c r="L4008" s="0">
        <x:v>1415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345</x:v>
      </x:c>
      <x:c r="F4009" s="0" t="s">
        <x:v>346</x:v>
      </x:c>
      <x:c r="G4009" s="0" t="s">
        <x:v>77</x:v>
      </x:c>
      <x:c r="H4009" s="0" t="s">
        <x:v>78</x:v>
      </x:c>
      <x:c r="I4009" s="0" t="s">
        <x:v>71</x:v>
      </x:c>
      <x:c r="J4009" s="0" t="s">
        <x:v>72</x:v>
      </x:c>
      <x:c r="K4009" s="0" t="s">
        <x:v>58</x:v>
      </x:c>
      <x:c r="L4009" s="0">
        <x:v>324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345</x:v>
      </x:c>
      <x:c r="F4010" s="0" t="s">
        <x:v>346</x:v>
      </x:c>
      <x:c r="G4010" s="0" t="s">
        <x:v>77</x:v>
      </x:c>
      <x:c r="H4010" s="0" t="s">
        <x:v>78</x:v>
      </x:c>
      <x:c r="I4010" s="0" t="s">
        <x:v>73</x:v>
      </x:c>
      <x:c r="J4010" s="0" t="s">
        <x:v>74</x:v>
      </x:c>
      <x:c r="K4010" s="0" t="s">
        <x:v>58</x:v>
      </x:c>
      <x:c r="L4010" s="0">
        <x:v>35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345</x:v>
      </x:c>
      <x:c r="F4011" s="0" t="s">
        <x:v>346</x:v>
      </x:c>
      <x:c r="G4011" s="0" t="s">
        <x:v>77</x:v>
      </x:c>
      <x:c r="H4011" s="0" t="s">
        <x:v>78</x:v>
      </x:c>
      <x:c r="I4011" s="0" t="s">
        <x:v>75</x:v>
      </x:c>
      <x:c r="J4011" s="0" t="s">
        <x:v>76</x:v>
      </x:c>
      <x:c r="K4011" s="0" t="s">
        <x:v>58</x:v>
      </x:c>
      <x:c r="L4011" s="0">
        <x:v>7057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345</x:v>
      </x:c>
      <x:c r="F4012" s="0" t="s">
        <x:v>346</x:v>
      </x:c>
      <x:c r="G4012" s="0" t="s">
        <x:v>79</x:v>
      </x:c>
      <x:c r="H4012" s="0" t="s">
        <x:v>80</x:v>
      </x:c>
      <x:c r="I4012" s="0" t="s">
        <x:v>56</x:v>
      </x:c>
      <x:c r="J4012" s="0" t="s">
        <x:v>57</x:v>
      </x:c>
      <x:c r="K4012" s="0" t="s">
        <x:v>58</x:v>
      </x:c>
      <x:c r="L4012" s="0">
        <x:v>6742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345</x:v>
      </x:c>
      <x:c r="F4013" s="0" t="s">
        <x:v>346</x:v>
      </x:c>
      <x:c r="G4013" s="0" t="s">
        <x:v>79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124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345</x:v>
      </x:c>
      <x:c r="F4014" s="0" t="s">
        <x:v>346</x:v>
      </x:c>
      <x:c r="G4014" s="0" t="s">
        <x:v>79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249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345</x:v>
      </x:c>
      <x:c r="F4015" s="0" t="s">
        <x:v>346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443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345</x:v>
      </x:c>
      <x:c r="F4016" s="0" t="s">
        <x:v>346</x:v>
      </x:c>
      <x:c r="G4016" s="0" t="s">
        <x:v>79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1474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345</x:v>
      </x:c>
      <x:c r="F4017" s="0" t="s">
        <x:v>346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1239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345</x:v>
      </x:c>
      <x:c r="F4018" s="0" t="s">
        <x:v>346</x:v>
      </x:c>
      <x:c r="G4018" s="0" t="s">
        <x:v>79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2847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345</x:v>
      </x:c>
      <x:c r="F4019" s="0" t="s">
        <x:v>346</x:v>
      </x:c>
      <x:c r="G4019" s="0" t="s">
        <x:v>79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688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345</x:v>
      </x:c>
      <x:c r="F4020" s="0" t="s">
        <x:v>346</x:v>
      </x:c>
      <x:c r="G4020" s="0" t="s">
        <x:v>79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56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345</x:v>
      </x:c>
      <x:c r="F4021" s="0" t="s">
        <x:v>346</x:v>
      </x:c>
      <x:c r="G4021" s="0" t="s">
        <x:v>79</x:v>
      </x:c>
      <x:c r="H4021" s="0" t="s">
        <x:v>80</x:v>
      </x:c>
      <x:c r="I4021" s="0" t="s">
        <x:v>75</x:v>
      </x:c>
      <x:c r="J4021" s="0" t="s">
        <x:v>76</x:v>
      </x:c>
      <x:c r="K4021" s="0" t="s">
        <x:v>58</x:v>
      </x:c>
      <x:c r="L4021" s="0">
        <x:v>13862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347</x:v>
      </x:c>
      <x:c r="F4022" s="0" t="s">
        <x:v>348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5114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347</x:v>
      </x:c>
      <x:c r="F4023" s="0" t="s">
        <x:v>348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90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347</x:v>
      </x:c>
      <x:c r="F4024" s="0" t="s">
        <x:v>348</x:v>
      </x:c>
      <x:c r="G4024" s="0" t="s">
        <x:v>54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192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347</x:v>
      </x:c>
      <x:c r="F4025" s="0" t="s">
        <x:v>348</x:v>
      </x:c>
      <x:c r="G4025" s="0" t="s">
        <x:v>54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353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347</x:v>
      </x:c>
      <x:c r="F4026" s="0" t="s">
        <x:v>348</x:v>
      </x:c>
      <x:c r="G4026" s="0" t="s">
        <x:v>54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925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347</x:v>
      </x:c>
      <x:c r="F4027" s="0" t="s">
        <x:v>348</x:v>
      </x:c>
      <x:c r="G4027" s="0" t="s">
        <x:v>54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152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347</x:v>
      </x:c>
      <x:c r="F4028" s="0" t="s">
        <x:v>348</x:v>
      </x:c>
      <x:c r="G4028" s="0" t="s">
        <x:v>54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1496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347</x:v>
      </x:c>
      <x:c r="F4029" s="0" t="s">
        <x:v>348</x:v>
      </x:c>
      <x:c r="G4029" s="0" t="s">
        <x:v>54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439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347</x:v>
      </x:c>
      <x:c r="F4030" s="0" t="s">
        <x:v>348</x:v>
      </x:c>
      <x:c r="G4030" s="0" t="s">
        <x:v>54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29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347</x:v>
      </x:c>
      <x:c r="F4031" s="0" t="s">
        <x:v>348</x:v>
      </x:c>
      <x:c r="G4031" s="0" t="s">
        <x:v>54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8790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347</x:v>
      </x:c>
      <x:c r="F4032" s="0" t="s">
        <x:v>348</x:v>
      </x:c>
      <x:c r="G4032" s="0" t="s">
        <x:v>77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4214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347</x:v>
      </x:c>
      <x:c r="F4033" s="0" t="s">
        <x:v>348</x:v>
      </x:c>
      <x:c r="G4033" s="0" t="s">
        <x:v>77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54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347</x:v>
      </x:c>
      <x:c r="F4034" s="0" t="s">
        <x:v>348</x:v>
      </x:c>
      <x:c r="G4034" s="0" t="s">
        <x:v>77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137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347</x:v>
      </x:c>
      <x:c r="F4035" s="0" t="s">
        <x:v>348</x:v>
      </x:c>
      <x:c r="G4035" s="0" t="s">
        <x:v>77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260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347</x:v>
      </x:c>
      <x:c r="F4036" s="0" t="s">
        <x:v>348</x:v>
      </x:c>
      <x:c r="G4036" s="0" t="s">
        <x:v>77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1000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347</x:v>
      </x:c>
      <x:c r="F4037" s="0" t="s">
        <x:v>348</x:v>
      </x:c>
      <x:c r="G4037" s="0" t="s">
        <x:v>77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1258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347</x:v>
      </x:c>
      <x:c r="F4038" s="0" t="s">
        <x:v>348</x:v>
      </x:c>
      <x:c r="G4038" s="0" t="s">
        <x:v>77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1525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347</x:v>
      </x:c>
      <x:c r="F4039" s="0" t="s">
        <x:v>348</x:v>
      </x:c>
      <x:c r="G4039" s="0" t="s">
        <x:v>77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432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347</x:v>
      </x:c>
      <x:c r="F4040" s="0" t="s">
        <x:v>348</x:v>
      </x:c>
      <x:c r="G4040" s="0" t="s">
        <x:v>77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54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347</x:v>
      </x:c>
      <x:c r="F4041" s="0" t="s">
        <x:v>348</x:v>
      </x:c>
      <x:c r="G4041" s="0" t="s">
        <x:v>77</x:v>
      </x:c>
      <x:c r="H4041" s="0" t="s">
        <x:v>78</x:v>
      </x:c>
      <x:c r="I4041" s="0" t="s">
        <x:v>75</x:v>
      </x:c>
      <x:c r="J4041" s="0" t="s">
        <x:v>76</x:v>
      </x:c>
      <x:c r="K4041" s="0" t="s">
        <x:v>58</x:v>
      </x:c>
      <x:c r="L4041" s="0">
        <x:v>8934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347</x:v>
      </x:c>
      <x:c r="F4042" s="0" t="s">
        <x:v>348</x:v>
      </x:c>
      <x:c r="G4042" s="0" t="s">
        <x:v>79</x:v>
      </x:c>
      <x:c r="H4042" s="0" t="s">
        <x:v>80</x:v>
      </x:c>
      <x:c r="I4042" s="0" t="s">
        <x:v>56</x:v>
      </x:c>
      <x:c r="J4042" s="0" t="s">
        <x:v>57</x:v>
      </x:c>
      <x:c r="K4042" s="0" t="s">
        <x:v>58</x:v>
      </x:c>
      <x:c r="L4042" s="0">
        <x:v>9328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347</x:v>
      </x:c>
      <x:c r="F4043" s="0" t="s">
        <x:v>348</x:v>
      </x:c>
      <x:c r="G4043" s="0" t="s">
        <x:v>79</x:v>
      </x:c>
      <x:c r="H4043" s="0" t="s">
        <x:v>80</x:v>
      </x:c>
      <x:c r="I4043" s="0" t="s">
        <x:v>59</x:v>
      </x:c>
      <x:c r="J4043" s="0" t="s">
        <x:v>60</x:v>
      </x:c>
      <x:c r="K4043" s="0" t="s">
        <x:v>58</x:v>
      </x:c>
      <x:c r="L4043" s="0">
        <x:v>144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347</x:v>
      </x:c>
      <x:c r="F4044" s="0" t="s">
        <x:v>348</x:v>
      </x:c>
      <x:c r="G4044" s="0" t="s">
        <x:v>79</x:v>
      </x:c>
      <x:c r="H4044" s="0" t="s">
        <x:v>80</x:v>
      </x:c>
      <x:c r="I4044" s="0" t="s">
        <x:v>61</x:v>
      </x:c>
      <x:c r="J4044" s="0" t="s">
        <x:v>62</x:v>
      </x:c>
      <x:c r="K4044" s="0" t="s">
        <x:v>58</x:v>
      </x:c>
      <x:c r="L4044" s="0">
        <x:v>329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347</x:v>
      </x:c>
      <x:c r="F4045" s="0" t="s">
        <x:v>348</x:v>
      </x:c>
      <x:c r="G4045" s="0" t="s">
        <x:v>79</x:v>
      </x:c>
      <x:c r="H4045" s="0" t="s">
        <x:v>80</x:v>
      </x:c>
      <x:c r="I4045" s="0" t="s">
        <x:v>63</x:v>
      </x:c>
      <x:c r="J4045" s="0" t="s">
        <x:v>64</x:v>
      </x:c>
      <x:c r="K4045" s="0" t="s">
        <x:v>58</x:v>
      </x:c>
      <x:c r="L4045" s="0">
        <x:v>613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347</x:v>
      </x:c>
      <x:c r="F4046" s="0" t="s">
        <x:v>348</x:v>
      </x:c>
      <x:c r="G4046" s="0" t="s">
        <x:v>79</x:v>
      </x:c>
      <x:c r="H4046" s="0" t="s">
        <x:v>80</x:v>
      </x:c>
      <x:c r="I4046" s="0" t="s">
        <x:v>65</x:v>
      </x:c>
      <x:c r="J4046" s="0" t="s">
        <x:v>66</x:v>
      </x:c>
      <x:c r="K4046" s="0" t="s">
        <x:v>58</x:v>
      </x:c>
      <x:c r="L4046" s="0">
        <x:v>1925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347</x:v>
      </x:c>
      <x:c r="F4047" s="0" t="s">
        <x:v>348</x:v>
      </x:c>
      <x:c r="G4047" s="0" t="s">
        <x:v>79</x:v>
      </x:c>
      <x:c r="H4047" s="0" t="s">
        <x:v>80</x:v>
      </x:c>
      <x:c r="I4047" s="0" t="s">
        <x:v>67</x:v>
      </x:c>
      <x:c r="J4047" s="0" t="s">
        <x:v>68</x:v>
      </x:c>
      <x:c r="K4047" s="0" t="s">
        <x:v>58</x:v>
      </x:c>
      <x:c r="L4047" s="0">
        <x:v>1410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347</x:v>
      </x:c>
      <x:c r="F4048" s="0" t="s">
        <x:v>348</x:v>
      </x:c>
      <x:c r="G4048" s="0" t="s">
        <x:v>79</x:v>
      </x:c>
      <x:c r="H4048" s="0" t="s">
        <x:v>80</x:v>
      </x:c>
      <x:c r="I4048" s="0" t="s">
        <x:v>69</x:v>
      </x:c>
      <x:c r="J4048" s="0" t="s">
        <x:v>70</x:v>
      </x:c>
      <x:c r="K4048" s="0" t="s">
        <x:v>58</x:v>
      </x:c>
      <x:c r="L4048" s="0">
        <x:v>3021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347</x:v>
      </x:c>
      <x:c r="F4049" s="0" t="s">
        <x:v>348</x:v>
      </x:c>
      <x:c r="G4049" s="0" t="s">
        <x:v>79</x:v>
      </x:c>
      <x:c r="H4049" s="0" t="s">
        <x:v>80</x:v>
      </x:c>
      <x:c r="I4049" s="0" t="s">
        <x:v>71</x:v>
      </x:c>
      <x:c r="J4049" s="0" t="s">
        <x:v>72</x:v>
      </x:c>
      <x:c r="K4049" s="0" t="s">
        <x:v>58</x:v>
      </x:c>
      <x:c r="L4049" s="0">
        <x:v>871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347</x:v>
      </x:c>
      <x:c r="F4050" s="0" t="s">
        <x:v>348</x:v>
      </x:c>
      <x:c r="G4050" s="0" t="s">
        <x:v>79</x:v>
      </x:c>
      <x:c r="H4050" s="0" t="s">
        <x:v>80</x:v>
      </x:c>
      <x:c r="I4050" s="0" t="s">
        <x:v>73</x:v>
      </x:c>
      <x:c r="J4050" s="0" t="s">
        <x:v>74</x:v>
      </x:c>
      <x:c r="K4050" s="0" t="s">
        <x:v>58</x:v>
      </x:c>
      <x:c r="L4050" s="0">
        <x:v>83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347</x:v>
      </x:c>
      <x:c r="F4051" s="0" t="s">
        <x:v>348</x:v>
      </x:c>
      <x:c r="G4051" s="0" t="s">
        <x:v>79</x:v>
      </x:c>
      <x:c r="H4051" s="0" t="s">
        <x:v>80</x:v>
      </x:c>
      <x:c r="I4051" s="0" t="s">
        <x:v>75</x:v>
      </x:c>
      <x:c r="J4051" s="0" t="s">
        <x:v>76</x:v>
      </x:c>
      <x:c r="K4051" s="0" t="s">
        <x:v>58</x:v>
      </x:c>
      <x:c r="L4051" s="0">
        <x:v>17724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349</x:v>
      </x:c>
      <x:c r="F4052" s="0" t="s">
        <x:v>350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6284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349</x:v>
      </x:c>
      <x:c r="F4053" s="0" t="s">
        <x:v>350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77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349</x:v>
      </x:c>
      <x:c r="F4054" s="0" t="s">
        <x:v>350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244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349</x:v>
      </x:c>
      <x:c r="F4055" s="0" t="s">
        <x:v>350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335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349</x:v>
      </x:c>
      <x:c r="F4056" s="0" t="s">
        <x:v>350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1019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349</x:v>
      </x:c>
      <x:c r="F4057" s="0" t="s">
        <x:v>350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161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349</x:v>
      </x:c>
      <x:c r="F4058" s="0" t="s">
        <x:v>350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2416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349</x:v>
      </x:c>
      <x:c r="F4059" s="0" t="s">
        <x:v>350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516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349</x:v>
      </x:c>
      <x:c r="F4060" s="0" t="s">
        <x:v>350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44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349</x:v>
      </x:c>
      <x:c r="F4061" s="0" t="s">
        <x:v>350</x:v>
      </x:c>
      <x:c r="G4061" s="0" t="s">
        <x:v>54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11096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77</x:v>
      </x:c>
      <x:c r="H4062" s="0" t="s">
        <x:v>78</x:v>
      </x:c>
      <x:c r="I4062" s="0" t="s">
        <x:v>56</x:v>
      </x:c>
      <x:c r="J4062" s="0" t="s">
        <x:v>57</x:v>
      </x:c>
      <x:c r="K4062" s="0" t="s">
        <x:v>58</x:v>
      </x:c>
      <x:c r="L4062" s="0">
        <x:v>5462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58</x:v>
      </x:c>
      <x:c r="L4063" s="0">
        <x:v>64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77</x:v>
      </x:c>
      <x:c r="H4064" s="0" t="s">
        <x:v>78</x:v>
      </x:c>
      <x:c r="I4064" s="0" t="s">
        <x:v>61</x:v>
      </x:c>
      <x:c r="J4064" s="0" t="s">
        <x:v>62</x:v>
      </x:c>
      <x:c r="K4064" s="0" t="s">
        <x:v>58</x:v>
      </x:c>
      <x:c r="L4064" s="0">
        <x:v>190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77</x:v>
      </x:c>
      <x:c r="H4065" s="0" t="s">
        <x:v>78</x:v>
      </x:c>
      <x:c r="I4065" s="0" t="s">
        <x:v>63</x:v>
      </x:c>
      <x:c r="J4065" s="0" t="s">
        <x:v>64</x:v>
      </x:c>
      <x:c r="K4065" s="0" t="s">
        <x:v>58</x:v>
      </x:c>
      <x:c r="L4065" s="0">
        <x:v>253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77</x:v>
      </x:c>
      <x:c r="H4066" s="0" t="s">
        <x:v>78</x:v>
      </x:c>
      <x:c r="I4066" s="0" t="s">
        <x:v>65</x:v>
      </x:c>
      <x:c r="J4066" s="0" t="s">
        <x:v>66</x:v>
      </x:c>
      <x:c r="K4066" s="0" t="s">
        <x:v>58</x:v>
      </x:c>
      <x:c r="L4066" s="0">
        <x:v>1072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349</x:v>
      </x:c>
      <x:c r="F4067" s="0" t="s">
        <x:v>350</x:v>
      </x:c>
      <x:c r="G4067" s="0" t="s">
        <x:v>77</x:v>
      </x:c>
      <x:c r="H4067" s="0" t="s">
        <x:v>78</x:v>
      </x:c>
      <x:c r="I4067" s="0" t="s">
        <x:v>67</x:v>
      </x:c>
      <x:c r="J4067" s="0" t="s">
        <x:v>68</x:v>
      </x:c>
      <x:c r="K4067" s="0" t="s">
        <x:v>58</x:v>
      </x:c>
      <x:c r="L4067" s="0">
        <x:v>1265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349</x:v>
      </x:c>
      <x:c r="F4068" s="0" t="s">
        <x:v>350</x:v>
      </x:c>
      <x:c r="G4068" s="0" t="s">
        <x:v>77</x:v>
      </x:c>
      <x:c r="H4068" s="0" t="s">
        <x:v>78</x:v>
      </x:c>
      <x:c r="I4068" s="0" t="s">
        <x:v>69</x:v>
      </x:c>
      <x:c r="J4068" s="0" t="s">
        <x:v>70</x:v>
      </x:c>
      <x:c r="K4068" s="0" t="s">
        <x:v>58</x:v>
      </x:c>
      <x:c r="L4068" s="0">
        <x:v>2583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349</x:v>
      </x:c>
      <x:c r="F4069" s="0" t="s">
        <x:v>350</x:v>
      </x:c>
      <x:c r="G4069" s="0" t="s">
        <x:v>77</x:v>
      </x:c>
      <x:c r="H4069" s="0" t="s">
        <x:v>78</x:v>
      </x:c>
      <x:c r="I4069" s="0" t="s">
        <x:v>71</x:v>
      </x:c>
      <x:c r="J4069" s="0" t="s">
        <x:v>72</x:v>
      </x:c>
      <x:c r="K4069" s="0" t="s">
        <x:v>58</x:v>
      </x:c>
      <x:c r="L4069" s="0">
        <x:v>575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349</x:v>
      </x:c>
      <x:c r="F4070" s="0" t="s">
        <x:v>350</x:v>
      </x:c>
      <x:c r="G4070" s="0" t="s">
        <x:v>77</x:v>
      </x:c>
      <x:c r="H4070" s="0" t="s">
        <x:v>78</x:v>
      </x:c>
      <x:c r="I4070" s="0" t="s">
        <x:v>73</x:v>
      </x:c>
      <x:c r="J4070" s="0" t="s">
        <x:v>74</x:v>
      </x:c>
      <x:c r="K4070" s="0" t="s">
        <x:v>58</x:v>
      </x:c>
      <x:c r="L4070" s="0">
        <x:v>64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349</x:v>
      </x:c>
      <x:c r="F4071" s="0" t="s">
        <x:v>350</x:v>
      </x:c>
      <x:c r="G4071" s="0" t="s">
        <x:v>77</x:v>
      </x:c>
      <x:c r="H4071" s="0" t="s">
        <x:v>78</x:v>
      </x:c>
      <x:c r="I4071" s="0" t="s">
        <x:v>75</x:v>
      </x:c>
      <x:c r="J4071" s="0" t="s">
        <x:v>76</x:v>
      </x:c>
      <x:c r="K4071" s="0" t="s">
        <x:v>58</x:v>
      </x:c>
      <x:c r="L4071" s="0">
        <x:v>11528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349</x:v>
      </x:c>
      <x:c r="F4072" s="0" t="s">
        <x:v>350</x:v>
      </x:c>
      <x:c r="G4072" s="0" t="s">
        <x:v>79</x:v>
      </x:c>
      <x:c r="H4072" s="0" t="s">
        <x:v>80</x:v>
      </x:c>
      <x:c r="I4072" s="0" t="s">
        <x:v>56</x:v>
      </x:c>
      <x:c r="J4072" s="0" t="s">
        <x:v>57</x:v>
      </x:c>
      <x:c r="K4072" s="0" t="s">
        <x:v>58</x:v>
      </x:c>
      <x:c r="L4072" s="0">
        <x:v>11746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349</x:v>
      </x:c>
      <x:c r="F4073" s="0" t="s">
        <x:v>350</x:v>
      </x:c>
      <x:c r="G4073" s="0" t="s">
        <x:v>79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141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349</x:v>
      </x:c>
      <x:c r="F4074" s="0" t="s">
        <x:v>350</x:v>
      </x:c>
      <x:c r="G4074" s="0" t="s">
        <x:v>79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434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349</x:v>
      </x:c>
      <x:c r="F4075" s="0" t="s">
        <x:v>350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588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349</x:v>
      </x:c>
      <x:c r="F4076" s="0" t="s">
        <x:v>350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2091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349</x:v>
      </x:c>
      <x:c r="F4077" s="0" t="s">
        <x:v>350</x:v>
      </x:c>
      <x:c r="G4077" s="0" t="s">
        <x:v>79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1426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349</x:v>
      </x:c>
      <x:c r="F4078" s="0" t="s">
        <x:v>350</x:v>
      </x:c>
      <x:c r="G4078" s="0" t="s">
        <x:v>79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4999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349</x:v>
      </x:c>
      <x:c r="F4079" s="0" t="s">
        <x:v>350</x:v>
      </x:c>
      <x:c r="G4079" s="0" t="s">
        <x:v>79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1091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349</x:v>
      </x:c>
      <x:c r="F4080" s="0" t="s">
        <x:v>350</x:v>
      </x:c>
      <x:c r="G4080" s="0" t="s">
        <x:v>79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108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349</x:v>
      </x:c>
      <x:c r="F4081" s="0" t="s">
        <x:v>350</x:v>
      </x:c>
      <x:c r="G4081" s="0" t="s">
        <x:v>79</x:v>
      </x:c>
      <x:c r="H4081" s="0" t="s">
        <x:v>80</x:v>
      </x:c>
      <x:c r="I4081" s="0" t="s">
        <x:v>75</x:v>
      </x:c>
      <x:c r="J4081" s="0" t="s">
        <x:v>76</x:v>
      </x:c>
      <x:c r="K4081" s="0" t="s">
        <x:v>58</x:v>
      </x:c>
      <x:c r="L4081" s="0">
        <x:v>22624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351</x:v>
      </x:c>
      <x:c r="F4082" s="0" t="s">
        <x:v>352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7250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351</x:v>
      </x:c>
      <x:c r="F4083" s="0" t="s">
        <x:v>352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153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351</x:v>
      </x:c>
      <x:c r="F4084" s="0" t="s">
        <x:v>352</x:v>
      </x:c>
      <x:c r="G4084" s="0" t="s">
        <x:v>54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278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351</x:v>
      </x:c>
      <x:c r="F4085" s="0" t="s">
        <x:v>352</x:v>
      </x:c>
      <x:c r="G4085" s="0" t="s">
        <x:v>54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504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351</x:v>
      </x:c>
      <x:c r="F4086" s="0" t="s">
        <x:v>352</x:v>
      </x:c>
      <x:c r="G4086" s="0" t="s">
        <x:v>54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1479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351</x:v>
      </x:c>
      <x:c r="F4087" s="0" t="s">
        <x:v>352</x:v>
      </x:c>
      <x:c r="G4087" s="0" t="s">
        <x:v>54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191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351</x:v>
      </x:c>
      <x:c r="F4088" s="0" t="s">
        <x:v>352</x:v>
      </x:c>
      <x:c r="G4088" s="0" t="s">
        <x:v>54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1748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351</x:v>
      </x:c>
      <x:c r="F4089" s="0" t="s">
        <x:v>352</x:v>
      </x:c>
      <x:c r="G4089" s="0" t="s">
        <x:v>54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659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351</x:v>
      </x:c>
      <x:c r="F4090" s="0" t="s">
        <x:v>352</x:v>
      </x:c>
      <x:c r="G4090" s="0" t="s">
        <x:v>54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43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351</x:v>
      </x:c>
      <x:c r="F4091" s="0" t="s">
        <x:v>352</x:v>
      </x:c>
      <x:c r="G4091" s="0" t="s">
        <x:v>54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12305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351</x:v>
      </x:c>
      <x:c r="F4092" s="0" t="s">
        <x:v>352</x:v>
      </x:c>
      <x:c r="G4092" s="0" t="s">
        <x:v>77</x:v>
      </x:c>
      <x:c r="H4092" s="0" t="s">
        <x:v>78</x:v>
      </x:c>
      <x:c r="I4092" s="0" t="s">
        <x:v>56</x:v>
      </x:c>
      <x:c r="J4092" s="0" t="s">
        <x:v>57</x:v>
      </x:c>
      <x:c r="K4092" s="0" t="s">
        <x:v>58</x:v>
      </x:c>
      <x:c r="L4092" s="0">
        <x:v>6676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351</x:v>
      </x:c>
      <x:c r="F4093" s="0" t="s">
        <x:v>352</x:v>
      </x:c>
      <x:c r="G4093" s="0" t="s">
        <x:v>77</x:v>
      </x:c>
      <x:c r="H4093" s="0" t="s">
        <x:v>78</x:v>
      </x:c>
      <x:c r="I4093" s="0" t="s">
        <x:v>59</x:v>
      </x:c>
      <x:c r="J4093" s="0" t="s">
        <x:v>60</x:v>
      </x:c>
      <x:c r="K4093" s="0" t="s">
        <x:v>58</x:v>
      </x:c>
      <x:c r="L4093" s="0">
        <x:v>113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351</x:v>
      </x:c>
      <x:c r="F4094" s="0" t="s">
        <x:v>352</x:v>
      </x:c>
      <x:c r="G4094" s="0" t="s">
        <x:v>77</x:v>
      </x:c>
      <x:c r="H4094" s="0" t="s">
        <x:v>78</x:v>
      </x:c>
      <x:c r="I4094" s="0" t="s">
        <x:v>61</x:v>
      </x:c>
      <x:c r="J4094" s="0" t="s">
        <x:v>62</x:v>
      </x:c>
      <x:c r="K4094" s="0" t="s">
        <x:v>58</x:v>
      </x:c>
      <x:c r="L4094" s="0">
        <x:v>220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351</x:v>
      </x:c>
      <x:c r="F4095" s="0" t="s">
        <x:v>352</x:v>
      </x:c>
      <x:c r="G4095" s="0" t="s">
        <x:v>77</x:v>
      </x:c>
      <x:c r="H4095" s="0" t="s">
        <x:v>78</x:v>
      </x:c>
      <x:c r="I4095" s="0" t="s">
        <x:v>63</x:v>
      </x:c>
      <x:c r="J4095" s="0" t="s">
        <x:v>64</x:v>
      </x:c>
      <x:c r="K4095" s="0" t="s">
        <x:v>58</x:v>
      </x:c>
      <x:c r="L4095" s="0">
        <x:v>347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351</x:v>
      </x:c>
      <x:c r="F4096" s="0" t="s">
        <x:v>352</x:v>
      </x:c>
      <x:c r="G4096" s="0" t="s">
        <x:v>77</x:v>
      </x:c>
      <x:c r="H4096" s="0" t="s">
        <x:v>78</x:v>
      </x:c>
      <x:c r="I4096" s="0" t="s">
        <x:v>65</x:v>
      </x:c>
      <x:c r="J4096" s="0" t="s">
        <x:v>66</x:v>
      </x:c>
      <x:c r="K4096" s="0" t="s">
        <x:v>58</x:v>
      </x:c>
      <x:c r="L4096" s="0">
        <x:v>1580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351</x:v>
      </x:c>
      <x:c r="F4097" s="0" t="s">
        <x:v>352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58</x:v>
      </x:c>
      <x:c r="L4097" s="0">
        <x:v>1325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351</x:v>
      </x:c>
      <x:c r="F4098" s="0" t="s">
        <x:v>352</x:v>
      </x:c>
      <x:c r="G4098" s="0" t="s">
        <x:v>77</x:v>
      </x:c>
      <x:c r="H4098" s="0" t="s">
        <x:v>78</x:v>
      </x:c>
      <x:c r="I4098" s="0" t="s">
        <x:v>69</x:v>
      </x:c>
      <x:c r="J4098" s="0" t="s">
        <x:v>70</x:v>
      </x:c>
      <x:c r="K4098" s="0" t="s">
        <x:v>58</x:v>
      </x:c>
      <x:c r="L4098" s="0">
        <x:v>1891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351</x:v>
      </x:c>
      <x:c r="F4099" s="0" t="s">
        <x:v>352</x:v>
      </x:c>
      <x:c r="G4099" s="0" t="s">
        <x:v>77</x:v>
      </x:c>
      <x:c r="H4099" s="0" t="s">
        <x:v>78</x:v>
      </x:c>
      <x:c r="I4099" s="0" t="s">
        <x:v>71</x:v>
      </x:c>
      <x:c r="J4099" s="0" t="s">
        <x:v>72</x:v>
      </x:c>
      <x:c r="K4099" s="0" t="s">
        <x:v>58</x:v>
      </x:c>
      <x:c r="L4099" s="0">
        <x:v>626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351</x:v>
      </x:c>
      <x:c r="F4100" s="0" t="s">
        <x:v>352</x:v>
      </x:c>
      <x:c r="G4100" s="0" t="s">
        <x:v>77</x:v>
      </x:c>
      <x:c r="H4100" s="0" t="s">
        <x:v>78</x:v>
      </x:c>
      <x:c r="I4100" s="0" t="s">
        <x:v>73</x:v>
      </x:c>
      <x:c r="J4100" s="0" t="s">
        <x:v>74</x:v>
      </x:c>
      <x:c r="K4100" s="0" t="s">
        <x:v>58</x:v>
      </x:c>
      <x:c r="L4100" s="0">
        <x:v>81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351</x:v>
      </x:c>
      <x:c r="F4101" s="0" t="s">
        <x:v>352</x:v>
      </x:c>
      <x:c r="G4101" s="0" t="s">
        <x:v>77</x:v>
      </x:c>
      <x:c r="H4101" s="0" t="s">
        <x:v>78</x:v>
      </x:c>
      <x:c r="I4101" s="0" t="s">
        <x:v>75</x:v>
      </x:c>
      <x:c r="J4101" s="0" t="s">
        <x:v>76</x:v>
      </x:c>
      <x:c r="K4101" s="0" t="s">
        <x:v>58</x:v>
      </x:c>
      <x:c r="L4101" s="0">
        <x:v>12859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351</x:v>
      </x:c>
      <x:c r="F4102" s="0" t="s">
        <x:v>352</x:v>
      </x:c>
      <x:c r="G4102" s="0" t="s">
        <x:v>79</x:v>
      </x:c>
      <x:c r="H4102" s="0" t="s">
        <x:v>80</x:v>
      </x:c>
      <x:c r="I4102" s="0" t="s">
        <x:v>56</x:v>
      </x:c>
      <x:c r="J4102" s="0" t="s">
        <x:v>57</x:v>
      </x:c>
      <x:c r="K4102" s="0" t="s">
        <x:v>58</x:v>
      </x:c>
      <x:c r="L4102" s="0">
        <x:v>13926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351</x:v>
      </x:c>
      <x:c r="F4103" s="0" t="s">
        <x:v>352</x:v>
      </x:c>
      <x:c r="G4103" s="0" t="s">
        <x:v>79</x:v>
      </x:c>
      <x:c r="H4103" s="0" t="s">
        <x:v>80</x:v>
      </x:c>
      <x:c r="I4103" s="0" t="s">
        <x:v>59</x:v>
      </x:c>
      <x:c r="J4103" s="0" t="s">
        <x:v>60</x:v>
      </x:c>
      <x:c r="K4103" s="0" t="s">
        <x:v>58</x:v>
      </x:c>
      <x:c r="L4103" s="0">
        <x:v>266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351</x:v>
      </x:c>
      <x:c r="F4104" s="0" t="s">
        <x:v>352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58</x:v>
      </x:c>
      <x:c r="L4104" s="0">
        <x:v>498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351</x:v>
      </x:c>
      <x:c r="F4105" s="0" t="s">
        <x:v>352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58</x:v>
      </x:c>
      <x:c r="L4105" s="0">
        <x:v>851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351</x:v>
      </x:c>
      <x:c r="F4106" s="0" t="s">
        <x:v>352</x:v>
      </x:c>
      <x:c r="G4106" s="0" t="s">
        <x:v>79</x:v>
      </x:c>
      <x:c r="H4106" s="0" t="s">
        <x:v>80</x:v>
      </x:c>
      <x:c r="I4106" s="0" t="s">
        <x:v>65</x:v>
      </x:c>
      <x:c r="J4106" s="0" t="s">
        <x:v>66</x:v>
      </x:c>
      <x:c r="K4106" s="0" t="s">
        <x:v>58</x:v>
      </x:c>
      <x:c r="L4106" s="0">
        <x:v>3059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351</x:v>
      </x:c>
      <x:c r="F4107" s="0" t="s">
        <x:v>352</x:v>
      </x:c>
      <x:c r="G4107" s="0" t="s">
        <x:v>79</x:v>
      </x:c>
      <x:c r="H4107" s="0" t="s">
        <x:v>80</x:v>
      </x:c>
      <x:c r="I4107" s="0" t="s">
        <x:v>67</x:v>
      </x:c>
      <x:c r="J4107" s="0" t="s">
        <x:v>68</x:v>
      </x:c>
      <x:c r="K4107" s="0" t="s">
        <x:v>58</x:v>
      </x:c>
      <x:c r="L4107" s="0">
        <x:v>1516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351</x:v>
      </x:c>
      <x:c r="F4108" s="0" t="s">
        <x:v>352</x:v>
      </x:c>
      <x:c r="G4108" s="0" t="s">
        <x:v>79</x:v>
      </x:c>
      <x:c r="H4108" s="0" t="s">
        <x:v>80</x:v>
      </x:c>
      <x:c r="I4108" s="0" t="s">
        <x:v>69</x:v>
      </x:c>
      <x:c r="J4108" s="0" t="s">
        <x:v>70</x:v>
      </x:c>
      <x:c r="K4108" s="0" t="s">
        <x:v>58</x:v>
      </x:c>
      <x:c r="L4108" s="0">
        <x:v>3639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351</x:v>
      </x:c>
      <x:c r="F4109" s="0" t="s">
        <x:v>352</x:v>
      </x:c>
      <x:c r="G4109" s="0" t="s">
        <x:v>79</x:v>
      </x:c>
      <x:c r="H4109" s="0" t="s">
        <x:v>80</x:v>
      </x:c>
      <x:c r="I4109" s="0" t="s">
        <x:v>71</x:v>
      </x:c>
      <x:c r="J4109" s="0" t="s">
        <x:v>72</x:v>
      </x:c>
      <x:c r="K4109" s="0" t="s">
        <x:v>58</x:v>
      </x:c>
      <x:c r="L4109" s="0">
        <x:v>1285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351</x:v>
      </x:c>
      <x:c r="F4110" s="0" t="s">
        <x:v>352</x:v>
      </x:c>
      <x:c r="G4110" s="0" t="s">
        <x:v>79</x:v>
      </x:c>
      <x:c r="H4110" s="0" t="s">
        <x:v>80</x:v>
      </x:c>
      <x:c r="I4110" s="0" t="s">
        <x:v>73</x:v>
      </x:c>
      <x:c r="J4110" s="0" t="s">
        <x:v>74</x:v>
      </x:c>
      <x:c r="K4110" s="0" t="s">
        <x:v>58</x:v>
      </x:c>
      <x:c r="L4110" s="0">
        <x:v>124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351</x:v>
      </x:c>
      <x:c r="F4111" s="0" t="s">
        <x:v>352</x:v>
      </x:c>
      <x:c r="G4111" s="0" t="s">
        <x:v>79</x:v>
      </x:c>
      <x:c r="H4111" s="0" t="s">
        <x:v>80</x:v>
      </x:c>
      <x:c r="I4111" s="0" t="s">
        <x:v>75</x:v>
      </x:c>
      <x:c r="J4111" s="0" t="s">
        <x:v>76</x:v>
      </x:c>
      <x:c r="K4111" s="0" t="s">
        <x:v>58</x:v>
      </x:c>
      <x:c r="L4111" s="0">
        <x:v>25164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353</x:v>
      </x:c>
      <x:c r="F4112" s="0" t="s">
        <x:v>354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5654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353</x:v>
      </x:c>
      <x:c r="F4113" s="0" t="s">
        <x:v>354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159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353</x:v>
      </x:c>
      <x:c r="F4114" s="0" t="s">
        <x:v>354</x:v>
      </x:c>
      <x:c r="G4114" s="0" t="s">
        <x:v>54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229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353</x:v>
      </x:c>
      <x:c r="F4115" s="0" t="s">
        <x:v>354</x:v>
      </x:c>
      <x:c r="G4115" s="0" t="s">
        <x:v>54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490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353</x:v>
      </x:c>
      <x:c r="F4116" s="0" t="s">
        <x:v>354</x:v>
      </x:c>
      <x:c r="G4116" s="0" t="s">
        <x:v>54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997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353</x:v>
      </x:c>
      <x:c r="F4117" s="0" t="s">
        <x:v>354</x:v>
      </x:c>
      <x:c r="G4117" s="0" t="s">
        <x:v>54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190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353</x:v>
      </x:c>
      <x:c r="F4118" s="0" t="s">
        <x:v>354</x:v>
      </x:c>
      <x:c r="G4118" s="0" t="s">
        <x:v>54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1946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353</x:v>
      </x:c>
      <x:c r="F4119" s="0" t="s">
        <x:v>354</x:v>
      </x:c>
      <x:c r="G4119" s="0" t="s">
        <x:v>54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726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353</x:v>
      </x:c>
      <x:c r="F4120" s="0" t="s">
        <x:v>354</x:v>
      </x:c>
      <x:c r="G4120" s="0" t="s">
        <x:v>54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42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353</x:v>
      </x:c>
      <x:c r="F4121" s="0" t="s">
        <x:v>354</x:v>
      </x:c>
      <x:c r="G4121" s="0" t="s">
        <x:v>54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10433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353</x:v>
      </x:c>
      <x:c r="F4122" s="0" t="s">
        <x:v>354</x:v>
      </x:c>
      <x:c r="G4122" s="0" t="s">
        <x:v>77</x:v>
      </x:c>
      <x:c r="H4122" s="0" t="s">
        <x:v>78</x:v>
      </x:c>
      <x:c r="I4122" s="0" t="s">
        <x:v>56</x:v>
      </x:c>
      <x:c r="J4122" s="0" t="s">
        <x:v>57</x:v>
      </x:c>
      <x:c r="K4122" s="0" t="s">
        <x:v>58</x:v>
      </x:c>
      <x:c r="L4122" s="0">
        <x:v>4967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353</x:v>
      </x:c>
      <x:c r="F4123" s="0" t="s">
        <x:v>354</x:v>
      </x:c>
      <x:c r="G4123" s="0" t="s">
        <x:v>77</x:v>
      </x:c>
      <x:c r="H4123" s="0" t="s">
        <x:v>78</x:v>
      </x:c>
      <x:c r="I4123" s="0" t="s">
        <x:v>59</x:v>
      </x:c>
      <x:c r="J4123" s="0" t="s">
        <x:v>60</x:v>
      </x:c>
      <x:c r="K4123" s="0" t="s">
        <x:v>58</x:v>
      </x:c>
      <x:c r="L4123" s="0">
        <x:v>117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353</x:v>
      </x:c>
      <x:c r="F4124" s="0" t="s">
        <x:v>354</x:v>
      </x:c>
      <x:c r="G4124" s="0" t="s">
        <x:v>77</x:v>
      </x:c>
      <x:c r="H4124" s="0" t="s">
        <x:v>78</x:v>
      </x:c>
      <x:c r="I4124" s="0" t="s">
        <x:v>61</x:v>
      </x:c>
      <x:c r="J4124" s="0" t="s">
        <x:v>62</x:v>
      </x:c>
      <x:c r="K4124" s="0" t="s">
        <x:v>58</x:v>
      </x:c>
      <x:c r="L4124" s="0">
        <x:v>168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353</x:v>
      </x:c>
      <x:c r="F4125" s="0" t="s">
        <x:v>354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58</x:v>
      </x:c>
      <x:c r="L4125" s="0">
        <x:v>311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353</x:v>
      </x:c>
      <x:c r="F4126" s="0" t="s">
        <x:v>354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58</x:v>
      </x:c>
      <x:c r="L4126" s="0">
        <x:v>1107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353</x:v>
      </x:c>
      <x:c r="F4127" s="0" t="s">
        <x:v>354</x:v>
      </x:c>
      <x:c r="G4127" s="0" t="s">
        <x:v>77</x:v>
      </x:c>
      <x:c r="H4127" s="0" t="s">
        <x:v>78</x:v>
      </x:c>
      <x:c r="I4127" s="0" t="s">
        <x:v>67</x:v>
      </x:c>
      <x:c r="J4127" s="0" t="s">
        <x:v>68</x:v>
      </x:c>
      <x:c r="K4127" s="0" t="s">
        <x:v>58</x:v>
      </x:c>
      <x:c r="L4127" s="0">
        <x:v>1473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353</x:v>
      </x:c>
      <x:c r="F4128" s="0" t="s">
        <x:v>354</x:v>
      </x:c>
      <x:c r="G4128" s="0" t="s">
        <x:v>77</x:v>
      </x:c>
      <x:c r="H4128" s="0" t="s">
        <x:v>78</x:v>
      </x:c>
      <x:c r="I4128" s="0" t="s">
        <x:v>69</x:v>
      </x:c>
      <x:c r="J4128" s="0" t="s">
        <x:v>70</x:v>
      </x:c>
      <x:c r="K4128" s="0" t="s">
        <x:v>58</x:v>
      </x:c>
      <x:c r="L4128" s="0">
        <x:v>1877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353</x:v>
      </x:c>
      <x:c r="F4129" s="0" t="s">
        <x:v>354</x:v>
      </x:c>
      <x:c r="G4129" s="0" t="s">
        <x:v>77</x:v>
      </x:c>
      <x:c r="H4129" s="0" t="s">
        <x:v>78</x:v>
      </x:c>
      <x:c r="I4129" s="0" t="s">
        <x:v>71</x:v>
      </x:c>
      <x:c r="J4129" s="0" t="s">
        <x:v>72</x:v>
      </x:c>
      <x:c r="K4129" s="0" t="s">
        <x:v>58</x:v>
      </x:c>
      <x:c r="L4129" s="0">
        <x:v>683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353</x:v>
      </x:c>
      <x:c r="F4130" s="0" t="s">
        <x:v>354</x:v>
      </x:c>
      <x:c r="G4130" s="0" t="s">
        <x:v>77</x:v>
      </x:c>
      <x:c r="H4130" s="0" t="s">
        <x:v>78</x:v>
      </x:c>
      <x:c r="I4130" s="0" t="s">
        <x:v>73</x:v>
      </x:c>
      <x:c r="J4130" s="0" t="s">
        <x:v>74</x:v>
      </x:c>
      <x:c r="K4130" s="0" t="s">
        <x:v>58</x:v>
      </x:c>
      <x:c r="L4130" s="0">
        <x:v>66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353</x:v>
      </x:c>
      <x:c r="F4131" s="0" t="s">
        <x:v>354</x:v>
      </x:c>
      <x:c r="G4131" s="0" t="s">
        <x:v>77</x:v>
      </x:c>
      <x:c r="H4131" s="0" t="s">
        <x:v>78</x:v>
      </x:c>
      <x:c r="I4131" s="0" t="s">
        <x:v>75</x:v>
      </x:c>
      <x:c r="J4131" s="0" t="s">
        <x:v>76</x:v>
      </x:c>
      <x:c r="K4131" s="0" t="s">
        <x:v>58</x:v>
      </x:c>
      <x:c r="L4131" s="0">
        <x:v>10769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353</x:v>
      </x:c>
      <x:c r="F4132" s="0" t="s">
        <x:v>354</x:v>
      </x:c>
      <x:c r="G4132" s="0" t="s">
        <x:v>79</x:v>
      </x:c>
      <x:c r="H4132" s="0" t="s">
        <x:v>80</x:v>
      </x:c>
      <x:c r="I4132" s="0" t="s">
        <x:v>56</x:v>
      </x:c>
      <x:c r="J4132" s="0" t="s">
        <x:v>57</x:v>
      </x:c>
      <x:c r="K4132" s="0" t="s">
        <x:v>58</x:v>
      </x:c>
      <x:c r="L4132" s="0">
        <x:v>10621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353</x:v>
      </x:c>
      <x:c r="F4133" s="0" t="s">
        <x:v>354</x:v>
      </x:c>
      <x:c r="G4133" s="0" t="s">
        <x:v>79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276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353</x:v>
      </x:c>
      <x:c r="F4134" s="0" t="s">
        <x:v>354</x:v>
      </x:c>
      <x:c r="G4134" s="0" t="s">
        <x:v>79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397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353</x:v>
      </x:c>
      <x:c r="F4135" s="0" t="s">
        <x:v>354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801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353</x:v>
      </x:c>
      <x:c r="F4136" s="0" t="s">
        <x:v>354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2104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353</x:v>
      </x:c>
      <x:c r="F4137" s="0" t="s">
        <x:v>354</x:v>
      </x:c>
      <x:c r="G4137" s="0" t="s">
        <x:v>79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1663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353</x:v>
      </x:c>
      <x:c r="F4138" s="0" t="s">
        <x:v>354</x:v>
      </x:c>
      <x:c r="G4138" s="0" t="s">
        <x:v>79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3823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353</x:v>
      </x:c>
      <x:c r="F4139" s="0" t="s">
        <x:v>354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1409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353</x:v>
      </x:c>
      <x:c r="F4140" s="0" t="s">
        <x:v>354</x:v>
      </x:c>
      <x:c r="G4140" s="0" t="s">
        <x:v>79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108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353</x:v>
      </x:c>
      <x:c r="F4141" s="0" t="s">
        <x:v>354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58</x:v>
      </x:c>
      <x:c r="L4141" s="0">
        <x:v>21202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355</x:v>
      </x:c>
      <x:c r="F4142" s="0" t="s">
        <x:v>356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3937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355</x:v>
      </x:c>
      <x:c r="F4143" s="0" t="s">
        <x:v>356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54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355</x:v>
      </x:c>
      <x:c r="F4144" s="0" t="s">
        <x:v>356</x:v>
      </x:c>
      <x:c r="G4144" s="0" t="s">
        <x:v>54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148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355</x:v>
      </x:c>
      <x:c r="F4145" s="0" t="s">
        <x:v>356</x:v>
      </x:c>
      <x:c r="G4145" s="0" t="s">
        <x:v>54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239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355</x:v>
      </x:c>
      <x:c r="F4146" s="0" t="s">
        <x:v>356</x:v>
      </x:c>
      <x:c r="G4146" s="0" t="s">
        <x:v>54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761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355</x:v>
      </x:c>
      <x:c r="F4147" s="0" t="s">
        <x:v>356</x:v>
      </x:c>
      <x:c r="G4147" s="0" t="s">
        <x:v>54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174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355</x:v>
      </x:c>
      <x:c r="F4148" s="0" t="s">
        <x:v>356</x:v>
      </x:c>
      <x:c r="G4148" s="0" t="s">
        <x:v>54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1699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355</x:v>
      </x:c>
      <x:c r="F4149" s="0" t="s">
        <x:v>356</x:v>
      </x:c>
      <x:c r="G4149" s="0" t="s">
        <x:v>54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358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355</x:v>
      </x:c>
      <x:c r="F4150" s="0" t="s">
        <x:v>356</x:v>
      </x:c>
      <x:c r="G4150" s="0" t="s">
        <x:v>54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53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355</x:v>
      </x:c>
      <x:c r="F4151" s="0" t="s">
        <x:v>356</x:v>
      </x:c>
      <x:c r="G4151" s="0" t="s">
        <x:v>54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7423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355</x:v>
      </x:c>
      <x:c r="F4152" s="0" t="s">
        <x:v>356</x:v>
      </x:c>
      <x:c r="G4152" s="0" t="s">
        <x:v>77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3518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355</x:v>
      </x:c>
      <x:c r="F4153" s="0" t="s">
        <x:v>356</x:v>
      </x:c>
      <x:c r="G4153" s="0" t="s">
        <x:v>77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38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355</x:v>
      </x:c>
      <x:c r="F4154" s="0" t="s">
        <x:v>356</x:v>
      </x:c>
      <x:c r="G4154" s="0" t="s">
        <x:v>77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132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355</x:v>
      </x:c>
      <x:c r="F4155" s="0" t="s">
        <x:v>356</x:v>
      </x:c>
      <x:c r="G4155" s="0" t="s">
        <x:v>77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157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355</x:v>
      </x:c>
      <x:c r="F4156" s="0" t="s">
        <x:v>356</x:v>
      </x:c>
      <x:c r="G4156" s="0" t="s">
        <x:v>77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822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355</x:v>
      </x:c>
      <x:c r="F4157" s="0" t="s">
        <x:v>356</x:v>
      </x:c>
      <x:c r="G4157" s="0" t="s">
        <x:v>77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842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355</x:v>
      </x:c>
      <x:c r="F4158" s="0" t="s">
        <x:v>356</x:v>
      </x:c>
      <x:c r="G4158" s="0" t="s">
        <x:v>77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1560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355</x:v>
      </x:c>
      <x:c r="F4159" s="0" t="s">
        <x:v>356</x:v>
      </x:c>
      <x:c r="G4159" s="0" t="s">
        <x:v>77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355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355</x:v>
      </x:c>
      <x:c r="F4160" s="0" t="s">
        <x:v>356</x:v>
      </x:c>
      <x:c r="G4160" s="0" t="s">
        <x:v>77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82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355</x:v>
      </x:c>
      <x:c r="F4161" s="0" t="s">
        <x:v>356</x:v>
      </x:c>
      <x:c r="G4161" s="0" t="s">
        <x:v>77</x:v>
      </x:c>
      <x:c r="H4161" s="0" t="s">
        <x:v>78</x:v>
      </x:c>
      <x:c r="I4161" s="0" t="s">
        <x:v>75</x:v>
      </x:c>
      <x:c r="J4161" s="0" t="s">
        <x:v>76</x:v>
      </x:c>
      <x:c r="K4161" s="0" t="s">
        <x:v>58</x:v>
      </x:c>
      <x:c r="L4161" s="0">
        <x:v>7506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355</x:v>
      </x:c>
      <x:c r="F4162" s="0" t="s">
        <x:v>356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7455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355</x:v>
      </x:c>
      <x:c r="F4163" s="0" t="s">
        <x:v>356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92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355</x:v>
      </x:c>
      <x:c r="F4164" s="0" t="s">
        <x:v>356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280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355</x:v>
      </x:c>
      <x:c r="F4165" s="0" t="s">
        <x:v>356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396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355</x:v>
      </x:c>
      <x:c r="F4166" s="0" t="s">
        <x:v>356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1583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355</x:v>
      </x:c>
      <x:c r="F4167" s="0" t="s">
        <x:v>356</x:v>
      </x:c>
      <x:c r="G4167" s="0" t="s">
        <x:v>79</x:v>
      </x:c>
      <x:c r="H4167" s="0" t="s">
        <x:v>80</x:v>
      </x:c>
      <x:c r="I4167" s="0" t="s">
        <x:v>67</x:v>
      </x:c>
      <x:c r="J4167" s="0" t="s">
        <x:v>68</x:v>
      </x:c>
      <x:c r="K4167" s="0" t="s">
        <x:v>58</x:v>
      </x:c>
      <x:c r="L4167" s="0">
        <x:v>1016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355</x:v>
      </x:c>
      <x:c r="F4168" s="0" t="s">
        <x:v>356</x:v>
      </x:c>
      <x:c r="G4168" s="0" t="s">
        <x:v>79</x:v>
      </x:c>
      <x:c r="H4168" s="0" t="s">
        <x:v>80</x:v>
      </x:c>
      <x:c r="I4168" s="0" t="s">
        <x:v>69</x:v>
      </x:c>
      <x:c r="J4168" s="0" t="s">
        <x:v>70</x:v>
      </x:c>
      <x:c r="K4168" s="0" t="s">
        <x:v>58</x:v>
      </x:c>
      <x:c r="L4168" s="0">
        <x:v>3259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355</x:v>
      </x:c>
      <x:c r="F4169" s="0" t="s">
        <x:v>356</x:v>
      </x:c>
      <x:c r="G4169" s="0" t="s">
        <x:v>79</x:v>
      </x:c>
      <x:c r="H4169" s="0" t="s">
        <x:v>80</x:v>
      </x:c>
      <x:c r="I4169" s="0" t="s">
        <x:v>71</x:v>
      </x:c>
      <x:c r="J4169" s="0" t="s">
        <x:v>72</x:v>
      </x:c>
      <x:c r="K4169" s="0" t="s">
        <x:v>58</x:v>
      </x:c>
      <x:c r="L4169" s="0">
        <x:v>713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355</x:v>
      </x:c>
      <x:c r="F4170" s="0" t="s">
        <x:v>356</x:v>
      </x:c>
      <x:c r="G4170" s="0" t="s">
        <x:v>79</x:v>
      </x:c>
      <x:c r="H4170" s="0" t="s">
        <x:v>80</x:v>
      </x:c>
      <x:c r="I4170" s="0" t="s">
        <x:v>73</x:v>
      </x:c>
      <x:c r="J4170" s="0" t="s">
        <x:v>74</x:v>
      </x:c>
      <x:c r="K4170" s="0" t="s">
        <x:v>58</x:v>
      </x:c>
      <x:c r="L4170" s="0">
        <x:v>135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355</x:v>
      </x:c>
      <x:c r="F4171" s="0" t="s">
        <x:v>356</x:v>
      </x:c>
      <x:c r="G4171" s="0" t="s">
        <x:v>79</x:v>
      </x:c>
      <x:c r="H4171" s="0" t="s">
        <x:v>80</x:v>
      </x:c>
      <x:c r="I4171" s="0" t="s">
        <x:v>75</x:v>
      </x:c>
      <x:c r="J4171" s="0" t="s">
        <x:v>76</x:v>
      </x:c>
      <x:c r="K4171" s="0" t="s">
        <x:v>58</x:v>
      </x:c>
      <x:c r="L4171" s="0">
        <x:v>14929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357</x:v>
      </x:c>
      <x:c r="F4172" s="0" t="s">
        <x:v>358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8457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357</x:v>
      </x:c>
      <x:c r="F4173" s="0" t="s">
        <x:v>358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96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357</x:v>
      </x:c>
      <x:c r="F4174" s="0" t="s">
        <x:v>358</x:v>
      </x:c>
      <x:c r="G4174" s="0" t="s">
        <x:v>54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201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357</x:v>
      </x:c>
      <x:c r="F4175" s="0" t="s">
        <x:v>358</x:v>
      </x:c>
      <x:c r="G4175" s="0" t="s">
        <x:v>54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408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357</x:v>
      </x:c>
      <x:c r="F4176" s="0" t="s">
        <x:v>358</x:v>
      </x:c>
      <x:c r="G4176" s="0" t="s">
        <x:v>54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1495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357</x:v>
      </x:c>
      <x:c r="F4177" s="0" t="s">
        <x:v>358</x:v>
      </x:c>
      <x:c r="G4177" s="0" t="s">
        <x:v>54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275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357</x:v>
      </x:c>
      <x:c r="F4178" s="0" t="s">
        <x:v>358</x:v>
      </x:c>
      <x:c r="G4178" s="0" t="s">
        <x:v>54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2204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357</x:v>
      </x:c>
      <x:c r="F4179" s="0" t="s">
        <x:v>358</x:v>
      </x:c>
      <x:c r="G4179" s="0" t="s">
        <x:v>54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637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357</x:v>
      </x:c>
      <x:c r="F4180" s="0" t="s">
        <x:v>358</x:v>
      </x:c>
      <x:c r="G4180" s="0" t="s">
        <x:v>54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70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357</x:v>
      </x:c>
      <x:c r="F4181" s="0" t="s">
        <x:v>358</x:v>
      </x:c>
      <x:c r="G4181" s="0" t="s">
        <x:v>54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13843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357</x:v>
      </x:c>
      <x:c r="F4182" s="0" t="s">
        <x:v>358</x:v>
      </x:c>
      <x:c r="G4182" s="0" t="s">
        <x:v>77</x:v>
      </x:c>
      <x:c r="H4182" s="0" t="s">
        <x:v>78</x:v>
      </x:c>
      <x:c r="I4182" s="0" t="s">
        <x:v>56</x:v>
      </x:c>
      <x:c r="J4182" s="0" t="s">
        <x:v>57</x:v>
      </x:c>
      <x:c r="K4182" s="0" t="s">
        <x:v>58</x:v>
      </x:c>
      <x:c r="L4182" s="0">
        <x:v>7209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357</x:v>
      </x:c>
      <x:c r="F4183" s="0" t="s">
        <x:v>358</x:v>
      </x:c>
      <x:c r="G4183" s="0" t="s">
        <x:v>77</x:v>
      </x:c>
      <x:c r="H4183" s="0" t="s">
        <x:v>78</x:v>
      </x:c>
      <x:c r="I4183" s="0" t="s">
        <x:v>59</x:v>
      </x:c>
      <x:c r="J4183" s="0" t="s">
        <x:v>60</x:v>
      </x:c>
      <x:c r="K4183" s="0" t="s">
        <x:v>58</x:v>
      </x:c>
      <x:c r="L4183" s="0">
        <x:v>90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357</x:v>
      </x:c>
      <x:c r="F4184" s="0" t="s">
        <x:v>358</x:v>
      </x:c>
      <x:c r="G4184" s="0" t="s">
        <x:v>77</x:v>
      </x:c>
      <x:c r="H4184" s="0" t="s">
        <x:v>78</x:v>
      </x:c>
      <x:c r="I4184" s="0" t="s">
        <x:v>61</x:v>
      </x:c>
      <x:c r="J4184" s="0" t="s">
        <x:v>62</x:v>
      </x:c>
      <x:c r="K4184" s="0" t="s">
        <x:v>58</x:v>
      </x:c>
      <x:c r="L4184" s="0">
        <x:v>191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357</x:v>
      </x:c>
      <x:c r="F4185" s="0" t="s">
        <x:v>358</x:v>
      </x:c>
      <x:c r="G4185" s="0" t="s">
        <x:v>77</x:v>
      </x:c>
      <x:c r="H4185" s="0" t="s">
        <x:v>78</x:v>
      </x:c>
      <x:c r="I4185" s="0" t="s">
        <x:v>63</x:v>
      </x:c>
      <x:c r="J4185" s="0" t="s">
        <x:v>64</x:v>
      </x:c>
      <x:c r="K4185" s="0" t="s">
        <x:v>58</x:v>
      </x:c>
      <x:c r="L4185" s="0">
        <x:v>303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357</x:v>
      </x:c>
      <x:c r="F4186" s="0" t="s">
        <x:v>358</x:v>
      </x:c>
      <x:c r="G4186" s="0" t="s">
        <x:v>77</x:v>
      </x:c>
      <x:c r="H4186" s="0" t="s">
        <x:v>78</x:v>
      </x:c>
      <x:c r="I4186" s="0" t="s">
        <x:v>65</x:v>
      </x:c>
      <x:c r="J4186" s="0" t="s">
        <x:v>66</x:v>
      </x:c>
      <x:c r="K4186" s="0" t="s">
        <x:v>58</x:v>
      </x:c>
      <x:c r="L4186" s="0">
        <x:v>1566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357</x:v>
      </x:c>
      <x:c r="F4187" s="0" t="s">
        <x:v>358</x:v>
      </x:c>
      <x:c r="G4187" s="0" t="s">
        <x:v>77</x:v>
      </x:c>
      <x:c r="H4187" s="0" t="s">
        <x:v>78</x:v>
      </x:c>
      <x:c r="I4187" s="0" t="s">
        <x:v>67</x:v>
      </x:c>
      <x:c r="J4187" s="0" t="s">
        <x:v>68</x:v>
      </x:c>
      <x:c r="K4187" s="0" t="s">
        <x:v>58</x:v>
      </x:c>
      <x:c r="L4187" s="0">
        <x:v>1669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357</x:v>
      </x:c>
      <x:c r="F4188" s="0" t="s">
        <x:v>358</x:v>
      </x:c>
      <x:c r="G4188" s="0" t="s">
        <x:v>77</x:v>
      </x:c>
      <x:c r="H4188" s="0" t="s">
        <x:v>78</x:v>
      </x:c>
      <x:c r="I4188" s="0" t="s">
        <x:v>69</x:v>
      </x:c>
      <x:c r="J4188" s="0" t="s">
        <x:v>70</x:v>
      </x:c>
      <x:c r="K4188" s="0" t="s">
        <x:v>58</x:v>
      </x:c>
      <x:c r="L4188" s="0">
        <x:v>2286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357</x:v>
      </x:c>
      <x:c r="F4189" s="0" t="s">
        <x:v>358</x:v>
      </x:c>
      <x:c r="G4189" s="0" t="s">
        <x:v>77</x:v>
      </x:c>
      <x:c r="H4189" s="0" t="s">
        <x:v>78</x:v>
      </x:c>
      <x:c r="I4189" s="0" t="s">
        <x:v>71</x:v>
      </x:c>
      <x:c r="J4189" s="0" t="s">
        <x:v>72</x:v>
      </x:c>
      <x:c r="K4189" s="0" t="s">
        <x:v>58</x:v>
      </x:c>
      <x:c r="L4189" s="0">
        <x:v>625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357</x:v>
      </x:c>
      <x:c r="F4190" s="0" t="s">
        <x:v>358</x:v>
      </x:c>
      <x:c r="G4190" s="0" t="s">
        <x:v>77</x:v>
      </x:c>
      <x:c r="H4190" s="0" t="s">
        <x:v>78</x:v>
      </x:c>
      <x:c r="I4190" s="0" t="s">
        <x:v>73</x:v>
      </x:c>
      <x:c r="J4190" s="0" t="s">
        <x:v>74</x:v>
      </x:c>
      <x:c r="K4190" s="0" t="s">
        <x:v>58</x:v>
      </x:c>
      <x:c r="L4190" s="0">
        <x:v>116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357</x:v>
      </x:c>
      <x:c r="F4191" s="0" t="s">
        <x:v>358</x:v>
      </x:c>
      <x:c r="G4191" s="0" t="s">
        <x:v>77</x:v>
      </x:c>
      <x:c r="H4191" s="0" t="s">
        <x:v>78</x:v>
      </x:c>
      <x:c r="I4191" s="0" t="s">
        <x:v>75</x:v>
      </x:c>
      <x:c r="J4191" s="0" t="s">
        <x:v>76</x:v>
      </x:c>
      <x:c r="K4191" s="0" t="s">
        <x:v>58</x:v>
      </x:c>
      <x:c r="L4191" s="0">
        <x:v>14055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357</x:v>
      </x:c>
      <x:c r="F4192" s="0" t="s">
        <x:v>358</x:v>
      </x:c>
      <x:c r="G4192" s="0" t="s">
        <x:v>79</x:v>
      </x:c>
      <x:c r="H4192" s="0" t="s">
        <x:v>80</x:v>
      </x:c>
      <x:c r="I4192" s="0" t="s">
        <x:v>56</x:v>
      </x:c>
      <x:c r="J4192" s="0" t="s">
        <x:v>57</x:v>
      </x:c>
      <x:c r="K4192" s="0" t="s">
        <x:v>58</x:v>
      </x:c>
      <x:c r="L4192" s="0">
        <x:v>15666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357</x:v>
      </x:c>
      <x:c r="F4193" s="0" t="s">
        <x:v>358</x:v>
      </x:c>
      <x:c r="G4193" s="0" t="s">
        <x:v>79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186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357</x:v>
      </x:c>
      <x:c r="F4194" s="0" t="s">
        <x:v>358</x:v>
      </x:c>
      <x:c r="G4194" s="0" t="s">
        <x:v>79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392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357</x:v>
      </x:c>
      <x:c r="F4195" s="0" t="s">
        <x:v>358</x:v>
      </x:c>
      <x:c r="G4195" s="0" t="s">
        <x:v>79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711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357</x:v>
      </x:c>
      <x:c r="F4196" s="0" t="s">
        <x:v>358</x:v>
      </x:c>
      <x:c r="G4196" s="0" t="s">
        <x:v>79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3061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357</x:v>
      </x:c>
      <x:c r="F4197" s="0" t="s">
        <x:v>358</x:v>
      </x:c>
      <x:c r="G4197" s="0" t="s">
        <x:v>79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1944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357</x:v>
      </x:c>
      <x:c r="F4198" s="0" t="s">
        <x:v>358</x:v>
      </x:c>
      <x:c r="G4198" s="0" t="s">
        <x:v>79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4490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357</x:v>
      </x:c>
      <x:c r="F4199" s="0" t="s">
        <x:v>358</x:v>
      </x:c>
      <x:c r="G4199" s="0" t="s">
        <x:v>79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1262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357</x:v>
      </x:c>
      <x:c r="F4200" s="0" t="s">
        <x:v>358</x:v>
      </x:c>
      <x:c r="G4200" s="0" t="s">
        <x:v>79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186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357</x:v>
      </x:c>
      <x:c r="F4201" s="0" t="s">
        <x:v>358</x:v>
      </x:c>
      <x:c r="G4201" s="0" t="s">
        <x:v>79</x:v>
      </x:c>
      <x:c r="H4201" s="0" t="s">
        <x:v>80</x:v>
      </x:c>
      <x:c r="I4201" s="0" t="s">
        <x:v>75</x:v>
      </x:c>
      <x:c r="J4201" s="0" t="s">
        <x:v>76</x:v>
      </x:c>
      <x:c r="K4201" s="0" t="s">
        <x:v>58</x:v>
      </x:c>
      <x:c r="L4201" s="0">
        <x:v>27898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359</x:v>
      </x:c>
      <x:c r="F4202" s="0" t="s">
        <x:v>360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6845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359</x:v>
      </x:c>
      <x:c r="F4203" s="0" t="s">
        <x:v>360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108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359</x:v>
      </x:c>
      <x:c r="F4204" s="0" t="s">
        <x:v>360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193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359</x:v>
      </x:c>
      <x:c r="F4205" s="0" t="s">
        <x:v>360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365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359</x:v>
      </x:c>
      <x:c r="F4206" s="0" t="s">
        <x:v>360</x:v>
      </x:c>
      <x:c r="G4206" s="0" t="s">
        <x:v>54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1116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359</x:v>
      </x:c>
      <x:c r="F4207" s="0" t="s">
        <x:v>360</x:v>
      </x:c>
      <x:c r="G4207" s="0" t="s">
        <x:v>54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260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359</x:v>
      </x:c>
      <x:c r="F4208" s="0" t="s">
        <x:v>360</x:v>
      </x:c>
      <x:c r="G4208" s="0" t="s">
        <x:v>54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2240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359</x:v>
      </x:c>
      <x:c r="F4209" s="0" t="s">
        <x:v>360</x:v>
      </x:c>
      <x:c r="G4209" s="0" t="s">
        <x:v>54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640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359</x:v>
      </x:c>
      <x:c r="F4210" s="0" t="s">
        <x:v>360</x:v>
      </x:c>
      <x:c r="G4210" s="0" t="s">
        <x:v>54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69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359</x:v>
      </x:c>
      <x:c r="F4211" s="0" t="s">
        <x:v>360</x:v>
      </x:c>
      <x:c r="G4211" s="0" t="s">
        <x:v>54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11836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359</x:v>
      </x:c>
      <x:c r="F4212" s="0" t="s">
        <x:v>360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5558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359</x:v>
      </x:c>
      <x:c r="F4213" s="0" t="s">
        <x:v>360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97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359</x:v>
      </x:c>
      <x:c r="F4214" s="0" t="s">
        <x:v>360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154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359</x:v>
      </x:c>
      <x:c r="F4215" s="0" t="s">
        <x:v>360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257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359</x:v>
      </x:c>
      <x:c r="F4216" s="0" t="s">
        <x:v>360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1202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359</x:v>
      </x:c>
      <x:c r="F4217" s="0" t="s">
        <x:v>360</x:v>
      </x:c>
      <x:c r="G4217" s="0" t="s">
        <x:v>77</x:v>
      </x:c>
      <x:c r="H4217" s="0" t="s">
        <x:v>78</x:v>
      </x:c>
      <x:c r="I4217" s="0" t="s">
        <x:v>67</x:v>
      </x:c>
      <x:c r="J4217" s="0" t="s">
        <x:v>68</x:v>
      </x:c>
      <x:c r="K4217" s="0" t="s">
        <x:v>58</x:v>
      </x:c>
      <x:c r="L4217" s="0">
        <x:v>1617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359</x:v>
      </x:c>
      <x:c r="F4218" s="0" t="s">
        <x:v>360</x:v>
      </x:c>
      <x:c r="G4218" s="0" t="s">
        <x:v>77</x:v>
      </x:c>
      <x:c r="H4218" s="0" t="s">
        <x:v>78</x:v>
      </x:c>
      <x:c r="I4218" s="0" t="s">
        <x:v>69</x:v>
      </x:c>
      <x:c r="J4218" s="0" t="s">
        <x:v>70</x:v>
      </x:c>
      <x:c r="K4218" s="0" t="s">
        <x:v>58</x:v>
      </x:c>
      <x:c r="L4218" s="0">
        <x:v>2384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359</x:v>
      </x:c>
      <x:c r="F4219" s="0" t="s">
        <x:v>360</x:v>
      </x:c>
      <x:c r="G4219" s="0" t="s">
        <x:v>77</x:v>
      </x:c>
      <x:c r="H4219" s="0" t="s">
        <x:v>78</x:v>
      </x:c>
      <x:c r="I4219" s="0" t="s">
        <x:v>71</x:v>
      </x:c>
      <x:c r="J4219" s="0" t="s">
        <x:v>72</x:v>
      </x:c>
      <x:c r="K4219" s="0" t="s">
        <x:v>58</x:v>
      </x:c>
      <x:c r="L4219" s="0">
        <x:v>592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359</x:v>
      </x:c>
      <x:c r="F4220" s="0" t="s">
        <x:v>360</x:v>
      </x:c>
      <x:c r="G4220" s="0" t="s">
        <x:v>77</x:v>
      </x:c>
      <x:c r="H4220" s="0" t="s">
        <x:v>78</x:v>
      </x:c>
      <x:c r="I4220" s="0" t="s">
        <x:v>73</x:v>
      </x:c>
      <x:c r="J4220" s="0" t="s">
        <x:v>74</x:v>
      </x:c>
      <x:c r="K4220" s="0" t="s">
        <x:v>58</x:v>
      </x:c>
      <x:c r="L4220" s="0">
        <x:v>94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359</x:v>
      </x:c>
      <x:c r="F4221" s="0" t="s">
        <x:v>360</x:v>
      </x:c>
      <x:c r="G4221" s="0" t="s">
        <x:v>77</x:v>
      </x:c>
      <x:c r="H4221" s="0" t="s">
        <x:v>78</x:v>
      </x:c>
      <x:c r="I4221" s="0" t="s">
        <x:v>75</x:v>
      </x:c>
      <x:c r="J4221" s="0" t="s">
        <x:v>76</x:v>
      </x:c>
      <x:c r="K4221" s="0" t="s">
        <x:v>58</x:v>
      </x:c>
      <x:c r="L4221" s="0">
        <x:v>11955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359</x:v>
      </x:c>
      <x:c r="F4222" s="0" t="s">
        <x:v>360</x:v>
      </x:c>
      <x:c r="G4222" s="0" t="s">
        <x:v>79</x:v>
      </x:c>
      <x:c r="H4222" s="0" t="s">
        <x:v>80</x:v>
      </x:c>
      <x:c r="I4222" s="0" t="s">
        <x:v>56</x:v>
      </x:c>
      <x:c r="J4222" s="0" t="s">
        <x:v>57</x:v>
      </x:c>
      <x:c r="K4222" s="0" t="s">
        <x:v>58</x:v>
      </x:c>
      <x:c r="L4222" s="0">
        <x:v>12403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359</x:v>
      </x:c>
      <x:c r="F4223" s="0" t="s">
        <x:v>360</x:v>
      </x:c>
      <x:c r="G4223" s="0" t="s">
        <x:v>79</x:v>
      </x:c>
      <x:c r="H4223" s="0" t="s">
        <x:v>80</x:v>
      </x:c>
      <x:c r="I4223" s="0" t="s">
        <x:v>59</x:v>
      </x:c>
      <x:c r="J4223" s="0" t="s">
        <x:v>60</x:v>
      </x:c>
      <x:c r="K4223" s="0" t="s">
        <x:v>58</x:v>
      </x:c>
      <x:c r="L4223" s="0">
        <x:v>205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359</x:v>
      </x:c>
      <x:c r="F4224" s="0" t="s">
        <x:v>360</x:v>
      </x:c>
      <x:c r="G4224" s="0" t="s">
        <x:v>79</x:v>
      </x:c>
      <x:c r="H4224" s="0" t="s">
        <x:v>80</x:v>
      </x:c>
      <x:c r="I4224" s="0" t="s">
        <x:v>61</x:v>
      </x:c>
      <x:c r="J4224" s="0" t="s">
        <x:v>62</x:v>
      </x:c>
      <x:c r="K4224" s="0" t="s">
        <x:v>58</x:v>
      </x:c>
      <x:c r="L4224" s="0">
        <x:v>347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359</x:v>
      </x:c>
      <x:c r="F4225" s="0" t="s">
        <x:v>360</x:v>
      </x:c>
      <x:c r="G4225" s="0" t="s">
        <x:v>79</x:v>
      </x:c>
      <x:c r="H4225" s="0" t="s">
        <x:v>80</x:v>
      </x:c>
      <x:c r="I4225" s="0" t="s">
        <x:v>63</x:v>
      </x:c>
      <x:c r="J4225" s="0" t="s">
        <x:v>64</x:v>
      </x:c>
      <x:c r="K4225" s="0" t="s">
        <x:v>58</x:v>
      </x:c>
      <x:c r="L4225" s="0">
        <x:v>622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359</x:v>
      </x:c>
      <x:c r="F4226" s="0" t="s">
        <x:v>360</x:v>
      </x:c>
      <x:c r="G4226" s="0" t="s">
        <x:v>79</x:v>
      </x:c>
      <x:c r="H4226" s="0" t="s">
        <x:v>80</x:v>
      </x:c>
      <x:c r="I4226" s="0" t="s">
        <x:v>65</x:v>
      </x:c>
      <x:c r="J4226" s="0" t="s">
        <x:v>66</x:v>
      </x:c>
      <x:c r="K4226" s="0" t="s">
        <x:v>58</x:v>
      </x:c>
      <x:c r="L4226" s="0">
        <x:v>2318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359</x:v>
      </x:c>
      <x:c r="F4227" s="0" t="s">
        <x:v>360</x:v>
      </x:c>
      <x:c r="G4227" s="0" t="s">
        <x:v>79</x:v>
      </x:c>
      <x:c r="H4227" s="0" t="s">
        <x:v>80</x:v>
      </x:c>
      <x:c r="I4227" s="0" t="s">
        <x:v>67</x:v>
      </x:c>
      <x:c r="J4227" s="0" t="s">
        <x:v>68</x:v>
      </x:c>
      <x:c r="K4227" s="0" t="s">
        <x:v>58</x:v>
      </x:c>
      <x:c r="L4227" s="0">
        <x:v>1877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359</x:v>
      </x:c>
      <x:c r="F4228" s="0" t="s">
        <x:v>360</x:v>
      </x:c>
      <x:c r="G4228" s="0" t="s">
        <x:v>79</x:v>
      </x:c>
      <x:c r="H4228" s="0" t="s">
        <x:v>80</x:v>
      </x:c>
      <x:c r="I4228" s="0" t="s">
        <x:v>69</x:v>
      </x:c>
      <x:c r="J4228" s="0" t="s">
        <x:v>70</x:v>
      </x:c>
      <x:c r="K4228" s="0" t="s">
        <x:v>58</x:v>
      </x:c>
      <x:c r="L4228" s="0">
        <x:v>4624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359</x:v>
      </x:c>
      <x:c r="F4229" s="0" t="s">
        <x:v>360</x:v>
      </x:c>
      <x:c r="G4229" s="0" t="s">
        <x:v>79</x:v>
      </x:c>
      <x:c r="H4229" s="0" t="s">
        <x:v>80</x:v>
      </x:c>
      <x:c r="I4229" s="0" t="s">
        <x:v>71</x:v>
      </x:c>
      <x:c r="J4229" s="0" t="s">
        <x:v>72</x:v>
      </x:c>
      <x:c r="K4229" s="0" t="s">
        <x:v>58</x:v>
      </x:c>
      <x:c r="L4229" s="0">
        <x:v>1232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359</x:v>
      </x:c>
      <x:c r="F4230" s="0" t="s">
        <x:v>360</x:v>
      </x:c>
      <x:c r="G4230" s="0" t="s">
        <x:v>79</x:v>
      </x:c>
      <x:c r="H4230" s="0" t="s">
        <x:v>80</x:v>
      </x:c>
      <x:c r="I4230" s="0" t="s">
        <x:v>73</x:v>
      </x:c>
      <x:c r="J4230" s="0" t="s">
        <x:v>74</x:v>
      </x:c>
      <x:c r="K4230" s="0" t="s">
        <x:v>58</x:v>
      </x:c>
      <x:c r="L4230" s="0">
        <x:v>163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359</x:v>
      </x:c>
      <x:c r="F4231" s="0" t="s">
        <x:v>360</x:v>
      </x:c>
      <x:c r="G4231" s="0" t="s">
        <x:v>79</x:v>
      </x:c>
      <x:c r="H4231" s="0" t="s">
        <x:v>80</x:v>
      </x:c>
      <x:c r="I4231" s="0" t="s">
        <x:v>75</x:v>
      </x:c>
      <x:c r="J4231" s="0" t="s">
        <x:v>76</x:v>
      </x:c>
      <x:c r="K4231" s="0" t="s">
        <x:v>58</x:v>
      </x:c>
      <x:c r="L4231" s="0">
        <x:v>23791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361</x:v>
      </x:c>
      <x:c r="F4232" s="0" t="s">
        <x:v>362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6133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361</x:v>
      </x:c>
      <x:c r="F4233" s="0" t="s">
        <x:v>362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77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361</x:v>
      </x:c>
      <x:c r="F4234" s="0" t="s">
        <x:v>362</x:v>
      </x:c>
      <x:c r="G4234" s="0" t="s">
        <x:v>54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140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361</x:v>
      </x:c>
      <x:c r="F4235" s="0" t="s">
        <x:v>362</x:v>
      </x:c>
      <x:c r="G4235" s="0" t="s">
        <x:v>54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240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361</x:v>
      </x:c>
      <x:c r="F4236" s="0" t="s">
        <x:v>362</x:v>
      </x:c>
      <x:c r="G4236" s="0" t="s">
        <x:v>54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1052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361</x:v>
      </x:c>
      <x:c r="F4237" s="0" t="s">
        <x:v>362</x:v>
      </x:c>
      <x:c r="G4237" s="0" t="s">
        <x:v>54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180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361</x:v>
      </x:c>
      <x:c r="F4238" s="0" t="s">
        <x:v>362</x:v>
      </x:c>
      <x:c r="G4238" s="0" t="s">
        <x:v>54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1612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361</x:v>
      </x:c>
      <x:c r="F4239" s="0" t="s">
        <x:v>362</x:v>
      </x:c>
      <x:c r="G4239" s="0" t="s">
        <x:v>54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472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361</x:v>
      </x:c>
      <x:c r="F4240" s="0" t="s">
        <x:v>362</x:v>
      </x:c>
      <x:c r="G4240" s="0" t="s">
        <x:v>54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61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361</x:v>
      </x:c>
      <x:c r="F4241" s="0" t="s">
        <x:v>362</x:v>
      </x:c>
      <x:c r="G4241" s="0" t="s">
        <x:v>54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9967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361</x:v>
      </x:c>
      <x:c r="F4242" s="0" t="s">
        <x:v>362</x:v>
      </x:c>
      <x:c r="G4242" s="0" t="s">
        <x:v>77</x:v>
      </x:c>
      <x:c r="H4242" s="0" t="s">
        <x:v>78</x:v>
      </x:c>
      <x:c r="I4242" s="0" t="s">
        <x:v>56</x:v>
      </x:c>
      <x:c r="J4242" s="0" t="s">
        <x:v>57</x:v>
      </x:c>
      <x:c r="K4242" s="0" t="s">
        <x:v>58</x:v>
      </x:c>
      <x:c r="L4242" s="0">
        <x:v>5283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361</x:v>
      </x:c>
      <x:c r="F4243" s="0" t="s">
        <x:v>362</x:v>
      </x:c>
      <x:c r="G4243" s="0" t="s">
        <x:v>77</x:v>
      </x:c>
      <x:c r="H4243" s="0" t="s">
        <x:v>78</x:v>
      </x:c>
      <x:c r="I4243" s="0" t="s">
        <x:v>59</x:v>
      </x:c>
      <x:c r="J4243" s="0" t="s">
        <x:v>60</x:v>
      </x:c>
      <x:c r="K4243" s="0" t="s">
        <x:v>58</x:v>
      </x:c>
      <x:c r="L4243" s="0">
        <x:v>55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361</x:v>
      </x:c>
      <x:c r="F4244" s="0" t="s">
        <x:v>362</x:v>
      </x:c>
      <x:c r="G4244" s="0" t="s">
        <x:v>77</x:v>
      </x:c>
      <x:c r="H4244" s="0" t="s">
        <x:v>78</x:v>
      </x:c>
      <x:c r="I4244" s="0" t="s">
        <x:v>61</x:v>
      </x:c>
      <x:c r="J4244" s="0" t="s">
        <x:v>62</x:v>
      </x:c>
      <x:c r="K4244" s="0" t="s">
        <x:v>58</x:v>
      </x:c>
      <x:c r="L4244" s="0">
        <x:v>141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361</x:v>
      </x:c>
      <x:c r="F4245" s="0" t="s">
        <x:v>362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58</x:v>
      </x:c>
      <x:c r="L4245" s="0">
        <x:v>189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361</x:v>
      </x:c>
      <x:c r="F4246" s="0" t="s">
        <x:v>362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58</x:v>
      </x:c>
      <x:c r="L4246" s="0">
        <x:v>1105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361</x:v>
      </x:c>
      <x:c r="F4247" s="0" t="s">
        <x:v>362</x:v>
      </x:c>
      <x:c r="G4247" s="0" t="s">
        <x:v>77</x:v>
      </x:c>
      <x:c r="H4247" s="0" t="s">
        <x:v>78</x:v>
      </x:c>
      <x:c r="I4247" s="0" t="s">
        <x:v>67</x:v>
      </x:c>
      <x:c r="J4247" s="0" t="s">
        <x:v>68</x:v>
      </x:c>
      <x:c r="K4247" s="0" t="s">
        <x:v>58</x:v>
      </x:c>
      <x:c r="L4247" s="0">
        <x:v>1195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361</x:v>
      </x:c>
      <x:c r="F4248" s="0" t="s">
        <x:v>362</x:v>
      </x:c>
      <x:c r="G4248" s="0" t="s">
        <x:v>77</x:v>
      </x:c>
      <x:c r="H4248" s="0" t="s">
        <x:v>78</x:v>
      </x:c>
      <x:c r="I4248" s="0" t="s">
        <x:v>69</x:v>
      </x:c>
      <x:c r="J4248" s="0" t="s">
        <x:v>70</x:v>
      </x:c>
      <x:c r="K4248" s="0" t="s">
        <x:v>58</x:v>
      </x:c>
      <x:c r="L4248" s="0">
        <x:v>1731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361</x:v>
      </x:c>
      <x:c r="F4249" s="0" t="s">
        <x:v>362</x:v>
      </x:c>
      <x:c r="G4249" s="0" t="s">
        <x:v>77</x:v>
      </x:c>
      <x:c r="H4249" s="0" t="s">
        <x:v>78</x:v>
      </x:c>
      <x:c r="I4249" s="0" t="s">
        <x:v>71</x:v>
      </x:c>
      <x:c r="J4249" s="0" t="s">
        <x:v>72</x:v>
      </x:c>
      <x:c r="K4249" s="0" t="s">
        <x:v>58</x:v>
      </x:c>
      <x:c r="L4249" s="0">
        <x:v>457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361</x:v>
      </x:c>
      <x:c r="F4250" s="0" t="s">
        <x:v>362</x:v>
      </x:c>
      <x:c r="G4250" s="0" t="s">
        <x:v>77</x:v>
      </x:c>
      <x:c r="H4250" s="0" t="s">
        <x:v>78</x:v>
      </x:c>
      <x:c r="I4250" s="0" t="s">
        <x:v>73</x:v>
      </x:c>
      <x:c r="J4250" s="0" t="s">
        <x:v>74</x:v>
      </x:c>
      <x:c r="K4250" s="0" t="s">
        <x:v>58</x:v>
      </x:c>
      <x:c r="L4250" s="0">
        <x:v>83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361</x:v>
      </x:c>
      <x:c r="F4251" s="0" t="s">
        <x:v>362</x:v>
      </x:c>
      <x:c r="G4251" s="0" t="s">
        <x:v>77</x:v>
      </x:c>
      <x:c r="H4251" s="0" t="s">
        <x:v>78</x:v>
      </x:c>
      <x:c r="I4251" s="0" t="s">
        <x:v>75</x:v>
      </x:c>
      <x:c r="J4251" s="0" t="s">
        <x:v>76</x:v>
      </x:c>
      <x:c r="K4251" s="0" t="s">
        <x:v>58</x:v>
      </x:c>
      <x:c r="L4251" s="0">
        <x:v>10239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361</x:v>
      </x:c>
      <x:c r="F4252" s="0" t="s">
        <x:v>362</x:v>
      </x:c>
      <x:c r="G4252" s="0" t="s">
        <x:v>79</x:v>
      </x:c>
      <x:c r="H4252" s="0" t="s">
        <x:v>80</x:v>
      </x:c>
      <x:c r="I4252" s="0" t="s">
        <x:v>56</x:v>
      </x:c>
      <x:c r="J4252" s="0" t="s">
        <x:v>57</x:v>
      </x:c>
      <x:c r="K4252" s="0" t="s">
        <x:v>58</x:v>
      </x:c>
      <x:c r="L4252" s="0">
        <x:v>11416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361</x:v>
      </x:c>
      <x:c r="F4253" s="0" t="s">
        <x:v>362</x:v>
      </x:c>
      <x:c r="G4253" s="0" t="s">
        <x:v>79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132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361</x:v>
      </x:c>
      <x:c r="F4254" s="0" t="s">
        <x:v>362</x:v>
      </x:c>
      <x:c r="G4254" s="0" t="s">
        <x:v>79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281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361</x:v>
      </x:c>
      <x:c r="F4255" s="0" t="s">
        <x:v>362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429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361</x:v>
      </x:c>
      <x:c r="F4256" s="0" t="s">
        <x:v>362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2157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361</x:v>
      </x:c>
      <x:c r="F4257" s="0" t="s">
        <x:v>362</x:v>
      </x:c>
      <x:c r="G4257" s="0" t="s">
        <x:v>79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1375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361</x:v>
      </x:c>
      <x:c r="F4258" s="0" t="s">
        <x:v>362</x:v>
      </x:c>
      <x:c r="G4258" s="0" t="s">
        <x:v>79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3343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361</x:v>
      </x:c>
      <x:c r="F4259" s="0" t="s">
        <x:v>362</x:v>
      </x:c>
      <x:c r="G4259" s="0" t="s">
        <x:v>79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929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361</x:v>
      </x:c>
      <x:c r="F4260" s="0" t="s">
        <x:v>362</x:v>
      </x:c>
      <x:c r="G4260" s="0" t="s">
        <x:v>79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144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361</x:v>
      </x:c>
      <x:c r="F4261" s="0" t="s">
        <x:v>362</x:v>
      </x:c>
      <x:c r="G4261" s="0" t="s">
        <x:v>79</x:v>
      </x:c>
      <x:c r="H4261" s="0" t="s">
        <x:v>80</x:v>
      </x:c>
      <x:c r="I4261" s="0" t="s">
        <x:v>75</x:v>
      </x:c>
      <x:c r="J4261" s="0" t="s">
        <x:v>76</x:v>
      </x:c>
      <x:c r="K4261" s="0" t="s">
        <x:v>58</x:v>
      </x:c>
      <x:c r="L4261" s="0">
        <x:v>20206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363</x:v>
      </x:c>
      <x:c r="F4262" s="0" t="s">
        <x:v>364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8900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363</x:v>
      </x:c>
      <x:c r="F4263" s="0" t="s">
        <x:v>364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81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363</x:v>
      </x:c>
      <x:c r="F4264" s="0" t="s">
        <x:v>364</x:v>
      </x:c>
      <x:c r="G4264" s="0" t="s">
        <x:v>54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173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363</x:v>
      </x:c>
      <x:c r="F4265" s="0" t="s">
        <x:v>364</x:v>
      </x:c>
      <x:c r="G4265" s="0" t="s">
        <x:v>54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269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363</x:v>
      </x:c>
      <x:c r="F4266" s="0" t="s">
        <x:v>364</x:v>
      </x:c>
      <x:c r="G4266" s="0" t="s">
        <x:v>54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1560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363</x:v>
      </x:c>
      <x:c r="F4267" s="0" t="s">
        <x:v>364</x:v>
      </x:c>
      <x:c r="G4267" s="0" t="s">
        <x:v>54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200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363</x:v>
      </x:c>
      <x:c r="F4268" s="0" t="s">
        <x:v>364</x:v>
      </x:c>
      <x:c r="G4268" s="0" t="s">
        <x:v>54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1767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363</x:v>
      </x:c>
      <x:c r="F4269" s="0" t="s">
        <x:v>364</x:v>
      </x:c>
      <x:c r="G4269" s="0" t="s">
        <x:v>54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463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363</x:v>
      </x:c>
      <x:c r="F4270" s="0" t="s">
        <x:v>364</x:v>
      </x:c>
      <x:c r="G4270" s="0" t="s">
        <x:v>54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54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363</x:v>
      </x:c>
      <x:c r="F4271" s="0" t="s">
        <x:v>364</x:v>
      </x:c>
      <x:c r="G4271" s="0" t="s">
        <x:v>54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13467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363</x:v>
      </x:c>
      <x:c r="F4272" s="0" t="s">
        <x:v>364</x:v>
      </x:c>
      <x:c r="G4272" s="0" t="s">
        <x:v>77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7785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363</x:v>
      </x:c>
      <x:c r="F4273" s="0" t="s">
        <x:v>364</x:v>
      </x:c>
      <x:c r="G4273" s="0" t="s">
        <x:v>77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64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363</x:v>
      </x:c>
      <x:c r="F4274" s="0" t="s">
        <x:v>364</x:v>
      </x:c>
      <x:c r="G4274" s="0" t="s">
        <x:v>77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191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363</x:v>
      </x:c>
      <x:c r="F4275" s="0" t="s">
        <x:v>364</x:v>
      </x:c>
      <x:c r="G4275" s="0" t="s">
        <x:v>77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224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363</x:v>
      </x:c>
      <x:c r="F4276" s="0" t="s">
        <x:v>364</x:v>
      </x:c>
      <x:c r="G4276" s="0" t="s">
        <x:v>77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1570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363</x:v>
      </x:c>
      <x:c r="F4277" s="0" t="s">
        <x:v>364</x:v>
      </x:c>
      <x:c r="G4277" s="0" t="s">
        <x:v>77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1372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363</x:v>
      </x:c>
      <x:c r="F4278" s="0" t="s">
        <x:v>364</x:v>
      </x:c>
      <x:c r="G4278" s="0" t="s">
        <x:v>77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1941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363</x:v>
      </x:c>
      <x:c r="F4279" s="0" t="s">
        <x:v>364</x:v>
      </x:c>
      <x:c r="G4279" s="0" t="s">
        <x:v>77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444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363</x:v>
      </x:c>
      <x:c r="F4280" s="0" t="s">
        <x:v>364</x:v>
      </x:c>
      <x:c r="G4280" s="0" t="s">
        <x:v>77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85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363</x:v>
      </x:c>
      <x:c r="F4281" s="0" t="s">
        <x:v>364</x:v>
      </x:c>
      <x:c r="G4281" s="0" t="s">
        <x:v>77</x:v>
      </x:c>
      <x:c r="H4281" s="0" t="s">
        <x:v>78</x:v>
      </x:c>
      <x:c r="I4281" s="0" t="s">
        <x:v>75</x:v>
      </x:c>
      <x:c r="J4281" s="0" t="s">
        <x:v>76</x:v>
      </x:c>
      <x:c r="K4281" s="0" t="s">
        <x:v>58</x:v>
      </x:c>
      <x:c r="L4281" s="0">
        <x:v>13676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363</x:v>
      </x:c>
      <x:c r="F4282" s="0" t="s">
        <x:v>364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>
        <x:v>16685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363</x:v>
      </x:c>
      <x:c r="F4283" s="0" t="s">
        <x:v>364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58</x:v>
      </x:c>
      <x:c r="L4283" s="0">
        <x:v>145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363</x:v>
      </x:c>
      <x:c r="F4284" s="0" t="s">
        <x:v>364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>
        <x:v>364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363</x:v>
      </x:c>
      <x:c r="F4285" s="0" t="s">
        <x:v>364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58</x:v>
      </x:c>
      <x:c r="L4285" s="0">
        <x:v>493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363</x:v>
      </x:c>
      <x:c r="F4286" s="0" t="s">
        <x:v>364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58</x:v>
      </x:c>
      <x:c r="L4286" s="0">
        <x:v>3130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363</x:v>
      </x:c>
      <x:c r="F4287" s="0" t="s">
        <x:v>364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58</x:v>
      </x:c>
      <x:c r="L4287" s="0">
        <x:v>1572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363</x:v>
      </x:c>
      <x:c r="F4288" s="0" t="s">
        <x:v>364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58</x:v>
      </x:c>
      <x:c r="L4288" s="0">
        <x:v>3708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363</x:v>
      </x:c>
      <x:c r="F4289" s="0" t="s">
        <x:v>364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58</x:v>
      </x:c>
      <x:c r="L4289" s="0">
        <x:v>907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363</x:v>
      </x:c>
      <x:c r="F4290" s="0" t="s">
        <x:v>364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58</x:v>
      </x:c>
      <x:c r="L4290" s="0">
        <x:v>139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363</x:v>
      </x:c>
      <x:c r="F4291" s="0" t="s">
        <x:v>364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58</x:v>
      </x:c>
      <x:c r="L4291" s="0">
        <x:v>27143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365</x:v>
      </x:c>
      <x:c r="F4292" s="0" t="s">
        <x:v>366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6449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365</x:v>
      </x:c>
      <x:c r="F4293" s="0" t="s">
        <x:v>366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57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135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365</x:v>
      </x:c>
      <x:c r="F4295" s="0" t="s">
        <x:v>366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176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365</x:v>
      </x:c>
      <x:c r="F4296" s="0" t="s">
        <x:v>366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1134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365</x:v>
      </x:c>
      <x:c r="F4297" s="0" t="s">
        <x:v>366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160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365</x:v>
      </x:c>
      <x:c r="F4298" s="0" t="s">
        <x:v>366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1360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365</x:v>
      </x:c>
      <x:c r="F4299" s="0" t="s">
        <x:v>366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346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365</x:v>
      </x:c>
      <x:c r="F4300" s="0" t="s">
        <x:v>366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39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365</x:v>
      </x:c>
      <x:c r="F4301" s="0" t="s">
        <x:v>366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9856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365</x:v>
      </x:c>
      <x:c r="F4302" s="0" t="s">
        <x:v>366</x:v>
      </x:c>
      <x:c r="G4302" s="0" t="s">
        <x:v>77</x:v>
      </x:c>
      <x:c r="H4302" s="0" t="s">
        <x:v>78</x:v>
      </x:c>
      <x:c r="I4302" s="0" t="s">
        <x:v>56</x:v>
      </x:c>
      <x:c r="J4302" s="0" t="s">
        <x:v>57</x:v>
      </x:c>
      <x:c r="K4302" s="0" t="s">
        <x:v>58</x:v>
      </x:c>
      <x:c r="L4302" s="0">
        <x:v>5728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365</x:v>
      </x:c>
      <x:c r="F4303" s="0" t="s">
        <x:v>366</x:v>
      </x:c>
      <x:c r="G4303" s="0" t="s">
        <x:v>77</x:v>
      </x:c>
      <x:c r="H4303" s="0" t="s">
        <x:v>78</x:v>
      </x:c>
      <x:c r="I4303" s="0" t="s">
        <x:v>59</x:v>
      </x:c>
      <x:c r="J4303" s="0" t="s">
        <x:v>60</x:v>
      </x:c>
      <x:c r="K4303" s="0" t="s">
        <x:v>58</x:v>
      </x:c>
      <x:c r="L4303" s="0">
        <x:v>45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365</x:v>
      </x:c>
      <x:c r="F4304" s="0" t="s">
        <x:v>366</x:v>
      </x:c>
      <x:c r="G4304" s="0" t="s">
        <x:v>77</x:v>
      </x:c>
      <x:c r="H4304" s="0" t="s">
        <x:v>78</x:v>
      </x:c>
      <x:c r="I4304" s="0" t="s">
        <x:v>61</x:v>
      </x:c>
      <x:c r="J4304" s="0" t="s">
        <x:v>62</x:v>
      </x:c>
      <x:c r="K4304" s="0" t="s">
        <x:v>58</x:v>
      </x:c>
      <x:c r="L4304" s="0">
        <x:v>107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365</x:v>
      </x:c>
      <x:c r="F4305" s="0" t="s">
        <x:v>366</x:v>
      </x:c>
      <x:c r="G4305" s="0" t="s">
        <x:v>77</x:v>
      </x:c>
      <x:c r="H4305" s="0" t="s">
        <x:v>78</x:v>
      </x:c>
      <x:c r="I4305" s="0" t="s">
        <x:v>63</x:v>
      </x:c>
      <x:c r="J4305" s="0" t="s">
        <x:v>64</x:v>
      </x:c>
      <x:c r="K4305" s="0" t="s">
        <x:v>58</x:v>
      </x:c>
      <x:c r="L4305" s="0">
        <x:v>157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365</x:v>
      </x:c>
      <x:c r="F4306" s="0" t="s">
        <x:v>366</x:v>
      </x:c>
      <x:c r="G4306" s="0" t="s">
        <x:v>77</x:v>
      </x:c>
      <x:c r="H4306" s="0" t="s">
        <x:v>78</x:v>
      </x:c>
      <x:c r="I4306" s="0" t="s">
        <x:v>65</x:v>
      </x:c>
      <x:c r="J4306" s="0" t="s">
        <x:v>66</x:v>
      </x:c>
      <x:c r="K4306" s="0" t="s">
        <x:v>58</x:v>
      </x:c>
      <x:c r="L4306" s="0">
        <x:v>1177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365</x:v>
      </x:c>
      <x:c r="F4307" s="0" t="s">
        <x:v>366</x:v>
      </x:c>
      <x:c r="G4307" s="0" t="s">
        <x:v>77</x:v>
      </x:c>
      <x:c r="H4307" s="0" t="s">
        <x:v>78</x:v>
      </x:c>
      <x:c r="I4307" s="0" t="s">
        <x:v>67</x:v>
      </x:c>
      <x:c r="J4307" s="0" t="s">
        <x:v>68</x:v>
      </x:c>
      <x:c r="K4307" s="0" t="s">
        <x:v>58</x:v>
      </x:c>
      <x:c r="L4307" s="0">
        <x:v>1019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365</x:v>
      </x:c>
      <x:c r="F4308" s="0" t="s">
        <x:v>366</x:v>
      </x:c>
      <x:c r="G4308" s="0" t="s">
        <x:v>77</x:v>
      </x:c>
      <x:c r="H4308" s="0" t="s">
        <x:v>78</x:v>
      </x:c>
      <x:c r="I4308" s="0" t="s">
        <x:v>69</x:v>
      </x:c>
      <x:c r="J4308" s="0" t="s">
        <x:v>70</x:v>
      </x:c>
      <x:c r="K4308" s="0" t="s">
        <x:v>58</x:v>
      </x:c>
      <x:c r="L4308" s="0">
        <x:v>1465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365</x:v>
      </x:c>
      <x:c r="F4309" s="0" t="s">
        <x:v>366</x:v>
      </x:c>
      <x:c r="G4309" s="0" t="s">
        <x:v>77</x:v>
      </x:c>
      <x:c r="H4309" s="0" t="s">
        <x:v>78</x:v>
      </x:c>
      <x:c r="I4309" s="0" t="s">
        <x:v>71</x:v>
      </x:c>
      <x:c r="J4309" s="0" t="s">
        <x:v>72</x:v>
      </x:c>
      <x:c r="K4309" s="0" t="s">
        <x:v>58</x:v>
      </x:c>
      <x:c r="L4309" s="0">
        <x:v>365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365</x:v>
      </x:c>
      <x:c r="F4310" s="0" t="s">
        <x:v>366</x:v>
      </x:c>
      <x:c r="G4310" s="0" t="s">
        <x:v>77</x:v>
      </x:c>
      <x:c r="H4310" s="0" t="s">
        <x:v>78</x:v>
      </x:c>
      <x:c r="I4310" s="0" t="s">
        <x:v>73</x:v>
      </x:c>
      <x:c r="J4310" s="0" t="s">
        <x:v>74</x:v>
      </x:c>
      <x:c r="K4310" s="0" t="s">
        <x:v>58</x:v>
      </x:c>
      <x:c r="L4310" s="0">
        <x:v>74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365</x:v>
      </x:c>
      <x:c r="F4311" s="0" t="s">
        <x:v>366</x:v>
      </x:c>
      <x:c r="G4311" s="0" t="s">
        <x:v>77</x:v>
      </x:c>
      <x:c r="H4311" s="0" t="s">
        <x:v>78</x:v>
      </x:c>
      <x:c r="I4311" s="0" t="s">
        <x:v>75</x:v>
      </x:c>
      <x:c r="J4311" s="0" t="s">
        <x:v>76</x:v>
      </x:c>
      <x:c r="K4311" s="0" t="s">
        <x:v>58</x:v>
      </x:c>
      <x:c r="L4311" s="0">
        <x:v>10137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365</x:v>
      </x:c>
      <x:c r="F4312" s="0" t="s">
        <x:v>366</x:v>
      </x:c>
      <x:c r="G4312" s="0" t="s">
        <x:v>79</x:v>
      </x:c>
      <x:c r="H4312" s="0" t="s">
        <x:v>80</x:v>
      </x:c>
      <x:c r="I4312" s="0" t="s">
        <x:v>56</x:v>
      </x:c>
      <x:c r="J4312" s="0" t="s">
        <x:v>57</x:v>
      </x:c>
      <x:c r="K4312" s="0" t="s">
        <x:v>58</x:v>
      </x:c>
      <x:c r="L4312" s="0">
        <x:v>12177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365</x:v>
      </x:c>
      <x:c r="F4313" s="0" t="s">
        <x:v>366</x:v>
      </x:c>
      <x:c r="G4313" s="0" t="s">
        <x:v>79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102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365</x:v>
      </x:c>
      <x:c r="F4314" s="0" t="s">
        <x:v>366</x:v>
      </x:c>
      <x:c r="G4314" s="0" t="s">
        <x:v>79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242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365</x:v>
      </x:c>
      <x:c r="F4315" s="0" t="s">
        <x:v>366</x:v>
      </x:c>
      <x:c r="G4315" s="0" t="s">
        <x:v>79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333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365</x:v>
      </x:c>
      <x:c r="F4316" s="0" t="s">
        <x:v>366</x:v>
      </x:c>
      <x:c r="G4316" s="0" t="s">
        <x:v>79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2311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365</x:v>
      </x:c>
      <x:c r="F4317" s="0" t="s">
        <x:v>366</x:v>
      </x:c>
      <x:c r="G4317" s="0" t="s">
        <x:v>79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1179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365</x:v>
      </x:c>
      <x:c r="F4318" s="0" t="s">
        <x:v>366</x:v>
      </x:c>
      <x:c r="G4318" s="0" t="s">
        <x:v>79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2825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365</x:v>
      </x:c>
      <x:c r="F4319" s="0" t="s">
        <x:v>366</x:v>
      </x:c>
      <x:c r="G4319" s="0" t="s">
        <x:v>79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711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365</x:v>
      </x:c>
      <x:c r="F4320" s="0" t="s">
        <x:v>366</x:v>
      </x:c>
      <x:c r="G4320" s="0" t="s">
        <x:v>79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113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365</x:v>
      </x:c>
      <x:c r="F4321" s="0" t="s">
        <x:v>366</x:v>
      </x:c>
      <x:c r="G4321" s="0" t="s">
        <x:v>79</x:v>
      </x:c>
      <x:c r="H4321" s="0" t="s">
        <x:v>80</x:v>
      </x:c>
      <x:c r="I4321" s="0" t="s">
        <x:v>75</x:v>
      </x:c>
      <x:c r="J4321" s="0" t="s">
        <x:v>76</x:v>
      </x:c>
      <x:c r="K4321" s="0" t="s">
        <x:v>58</x:v>
      </x:c>
      <x:c r="L4321" s="0">
        <x:v>19993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367</x:v>
      </x:c>
      <x:c r="F4322" s="0" t="s">
        <x:v>368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5239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367</x:v>
      </x:c>
      <x:c r="F4323" s="0" t="s">
        <x:v>368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68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367</x:v>
      </x:c>
      <x:c r="F4324" s="0" t="s">
        <x:v>368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367</x:v>
      </x:c>
      <x:c r="F4325" s="0" t="s">
        <x:v>368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280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367</x:v>
      </x:c>
      <x:c r="F4326" s="0" t="s">
        <x:v>368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1068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367</x:v>
      </x:c>
      <x:c r="F4327" s="0" t="s">
        <x:v>368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161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367</x:v>
      </x:c>
      <x:c r="F4328" s="0" t="s">
        <x:v>368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1783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367</x:v>
      </x:c>
      <x:c r="F4329" s="0" t="s">
        <x:v>368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379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367</x:v>
      </x:c>
      <x:c r="F4330" s="0" t="s">
        <x:v>368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74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367</x:v>
      </x:c>
      <x:c r="F4331" s="0" t="s">
        <x:v>368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9240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367</x:v>
      </x:c>
      <x:c r="F4332" s="0" t="s">
        <x:v>368</x:v>
      </x:c>
      <x:c r="G4332" s="0" t="s">
        <x:v>77</x:v>
      </x:c>
      <x:c r="H4332" s="0" t="s">
        <x:v>78</x:v>
      </x:c>
      <x:c r="I4332" s="0" t="s">
        <x:v>56</x:v>
      </x:c>
      <x:c r="J4332" s="0" t="s">
        <x:v>57</x:v>
      </x:c>
      <x:c r="K4332" s="0" t="s">
        <x:v>58</x:v>
      </x:c>
      <x:c r="L4332" s="0">
        <x:v>4860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367</x:v>
      </x:c>
      <x:c r="F4333" s="0" t="s">
        <x:v>368</x:v>
      </x:c>
      <x:c r="G4333" s="0" t="s">
        <x:v>77</x:v>
      </x:c>
      <x:c r="H4333" s="0" t="s">
        <x:v>78</x:v>
      </x:c>
      <x:c r="I4333" s="0" t="s">
        <x:v>59</x:v>
      </x:c>
      <x:c r="J4333" s="0" t="s">
        <x:v>60</x:v>
      </x:c>
      <x:c r="K4333" s="0" t="s">
        <x:v>58</x:v>
      </x:c>
      <x:c r="L4333" s="0">
        <x:v>54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367</x:v>
      </x:c>
      <x:c r="F4334" s="0" t="s">
        <x:v>368</x:v>
      </x:c>
      <x:c r="G4334" s="0" t="s">
        <x:v>77</x:v>
      </x:c>
      <x:c r="H4334" s="0" t="s">
        <x:v>78</x:v>
      </x:c>
      <x:c r="I4334" s="0" t="s">
        <x:v>61</x:v>
      </x:c>
      <x:c r="J4334" s="0" t="s">
        <x:v>62</x:v>
      </x:c>
      <x:c r="K4334" s="0" t="s">
        <x:v>58</x:v>
      </x:c>
      <x:c r="L4334" s="0">
        <x:v>135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367</x:v>
      </x:c>
      <x:c r="F4335" s="0" t="s">
        <x:v>368</x:v>
      </x:c>
      <x:c r="G4335" s="0" t="s">
        <x:v>77</x:v>
      </x:c>
      <x:c r="H4335" s="0" t="s">
        <x:v>78</x:v>
      </x:c>
      <x:c r="I4335" s="0" t="s">
        <x:v>63</x:v>
      </x:c>
      <x:c r="J4335" s="0" t="s">
        <x:v>64</x:v>
      </x:c>
      <x:c r="K4335" s="0" t="s">
        <x:v>58</x:v>
      </x:c>
      <x:c r="L4335" s="0">
        <x:v>215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367</x:v>
      </x:c>
      <x:c r="F4336" s="0" t="s">
        <x:v>368</x:v>
      </x:c>
      <x:c r="G4336" s="0" t="s">
        <x:v>77</x:v>
      </x:c>
      <x:c r="H4336" s="0" t="s">
        <x:v>78</x:v>
      </x:c>
      <x:c r="I4336" s="0" t="s">
        <x:v>65</x:v>
      </x:c>
      <x:c r="J4336" s="0" t="s">
        <x:v>66</x:v>
      </x:c>
      <x:c r="K4336" s="0" t="s">
        <x:v>58</x:v>
      </x:c>
      <x:c r="L4336" s="0">
        <x:v>1063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367</x:v>
      </x:c>
      <x:c r="F4337" s="0" t="s">
        <x:v>368</x:v>
      </x:c>
      <x:c r="G4337" s="0" t="s">
        <x:v>77</x:v>
      </x:c>
      <x:c r="H4337" s="0" t="s">
        <x:v>78</x:v>
      </x:c>
      <x:c r="I4337" s="0" t="s">
        <x:v>67</x:v>
      </x:c>
      <x:c r="J4337" s="0" t="s">
        <x:v>68</x:v>
      </x:c>
      <x:c r="K4337" s="0" t="s">
        <x:v>58</x:v>
      </x:c>
      <x:c r="L4337" s="0">
        <x:v>972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367</x:v>
      </x:c>
      <x:c r="F4338" s="0" t="s">
        <x:v>368</x:v>
      </x:c>
      <x:c r="G4338" s="0" t="s">
        <x:v>77</x:v>
      </x:c>
      <x:c r="H4338" s="0" t="s">
        <x:v>78</x:v>
      </x:c>
      <x:c r="I4338" s="0" t="s">
        <x:v>69</x:v>
      </x:c>
      <x:c r="J4338" s="0" t="s">
        <x:v>70</x:v>
      </x:c>
      <x:c r="K4338" s="0" t="s">
        <x:v>58</x:v>
      </x:c>
      <x:c r="L4338" s="0">
        <x:v>1817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367</x:v>
      </x:c>
      <x:c r="F4339" s="0" t="s">
        <x:v>368</x:v>
      </x:c>
      <x:c r="G4339" s="0" t="s">
        <x:v>77</x:v>
      </x:c>
      <x:c r="H4339" s="0" t="s">
        <x:v>78</x:v>
      </x:c>
      <x:c r="I4339" s="0" t="s">
        <x:v>71</x:v>
      </x:c>
      <x:c r="J4339" s="0" t="s">
        <x:v>72</x:v>
      </x:c>
      <x:c r="K4339" s="0" t="s">
        <x:v>58</x:v>
      </x:c>
      <x:c r="L4339" s="0">
        <x:v>354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367</x:v>
      </x:c>
      <x:c r="F4340" s="0" t="s">
        <x:v>368</x:v>
      </x:c>
      <x:c r="G4340" s="0" t="s">
        <x:v>77</x:v>
      </x:c>
      <x:c r="H4340" s="0" t="s">
        <x:v>78</x:v>
      </x:c>
      <x:c r="I4340" s="0" t="s">
        <x:v>73</x:v>
      </x:c>
      <x:c r="J4340" s="0" t="s">
        <x:v>74</x:v>
      </x:c>
      <x:c r="K4340" s="0" t="s">
        <x:v>58</x:v>
      </x:c>
      <x:c r="L4340" s="0">
        <x:v>83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367</x:v>
      </x:c>
      <x:c r="F4341" s="0" t="s">
        <x:v>368</x:v>
      </x:c>
      <x:c r="G4341" s="0" t="s">
        <x:v>77</x:v>
      </x:c>
      <x:c r="H4341" s="0" t="s">
        <x:v>78</x:v>
      </x:c>
      <x:c r="I4341" s="0" t="s">
        <x:v>75</x:v>
      </x:c>
      <x:c r="J4341" s="0" t="s">
        <x:v>76</x:v>
      </x:c>
      <x:c r="K4341" s="0" t="s">
        <x:v>58</x:v>
      </x:c>
      <x:c r="L4341" s="0">
        <x:v>9553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367</x:v>
      </x:c>
      <x:c r="F4342" s="0" t="s">
        <x:v>368</x:v>
      </x:c>
      <x:c r="G4342" s="0" t="s">
        <x:v>79</x:v>
      </x:c>
      <x:c r="H4342" s="0" t="s">
        <x:v>80</x:v>
      </x:c>
      <x:c r="I4342" s="0" t="s">
        <x:v>56</x:v>
      </x:c>
      <x:c r="J4342" s="0" t="s">
        <x:v>57</x:v>
      </x:c>
      <x:c r="K4342" s="0" t="s">
        <x:v>58</x:v>
      </x:c>
      <x:c r="L4342" s="0">
        <x:v>10099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367</x:v>
      </x:c>
      <x:c r="F4343" s="0" t="s">
        <x:v>368</x:v>
      </x:c>
      <x:c r="G4343" s="0" t="s">
        <x:v>79</x:v>
      </x:c>
      <x:c r="H4343" s="0" t="s">
        <x:v>80</x:v>
      </x:c>
      <x:c r="I4343" s="0" t="s">
        <x:v>59</x:v>
      </x:c>
      <x:c r="J4343" s="0" t="s">
        <x:v>60</x:v>
      </x:c>
      <x:c r="K4343" s="0" t="s">
        <x:v>58</x:v>
      </x:c>
      <x:c r="L4343" s="0">
        <x:v>122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367</x:v>
      </x:c>
      <x:c r="F4344" s="0" t="s">
        <x:v>368</x:v>
      </x:c>
      <x:c r="G4344" s="0" t="s">
        <x:v>79</x:v>
      </x:c>
      <x:c r="H4344" s="0" t="s">
        <x:v>80</x:v>
      </x:c>
      <x:c r="I4344" s="0" t="s">
        <x:v>61</x:v>
      </x:c>
      <x:c r="J4344" s="0" t="s">
        <x:v>62</x:v>
      </x:c>
      <x:c r="K4344" s="0" t="s">
        <x:v>58</x:v>
      </x:c>
      <x:c r="L4344" s="0">
        <x:v>323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367</x:v>
      </x:c>
      <x:c r="F4345" s="0" t="s">
        <x:v>368</x:v>
      </x:c>
      <x:c r="G4345" s="0" t="s">
        <x:v>79</x:v>
      </x:c>
      <x:c r="H4345" s="0" t="s">
        <x:v>80</x:v>
      </x:c>
      <x:c r="I4345" s="0" t="s">
        <x:v>63</x:v>
      </x:c>
      <x:c r="J4345" s="0" t="s">
        <x:v>64</x:v>
      </x:c>
      <x:c r="K4345" s="0" t="s">
        <x:v>58</x:v>
      </x:c>
      <x:c r="L4345" s="0">
        <x:v>495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367</x:v>
      </x:c>
      <x:c r="F4346" s="0" t="s">
        <x:v>368</x:v>
      </x:c>
      <x:c r="G4346" s="0" t="s">
        <x:v>79</x:v>
      </x:c>
      <x:c r="H4346" s="0" t="s">
        <x:v>80</x:v>
      </x:c>
      <x:c r="I4346" s="0" t="s">
        <x:v>65</x:v>
      </x:c>
      <x:c r="J4346" s="0" t="s">
        <x:v>66</x:v>
      </x:c>
      <x:c r="K4346" s="0" t="s">
        <x:v>58</x:v>
      </x:c>
      <x:c r="L4346" s="0">
        <x:v>2131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367</x:v>
      </x:c>
      <x:c r="F4347" s="0" t="s">
        <x:v>368</x:v>
      </x:c>
      <x:c r="G4347" s="0" t="s">
        <x:v>79</x:v>
      </x:c>
      <x:c r="H4347" s="0" t="s">
        <x:v>80</x:v>
      </x:c>
      <x:c r="I4347" s="0" t="s">
        <x:v>67</x:v>
      </x:c>
      <x:c r="J4347" s="0" t="s">
        <x:v>68</x:v>
      </x:c>
      <x:c r="K4347" s="0" t="s">
        <x:v>58</x:v>
      </x:c>
      <x:c r="L4347" s="0">
        <x:v>1133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367</x:v>
      </x:c>
      <x:c r="F4348" s="0" t="s">
        <x:v>368</x:v>
      </x:c>
      <x:c r="G4348" s="0" t="s">
        <x:v>79</x:v>
      </x:c>
      <x:c r="H4348" s="0" t="s">
        <x:v>80</x:v>
      </x:c>
      <x:c r="I4348" s="0" t="s">
        <x:v>69</x:v>
      </x:c>
      <x:c r="J4348" s="0" t="s">
        <x:v>70</x:v>
      </x:c>
      <x:c r="K4348" s="0" t="s">
        <x:v>58</x:v>
      </x:c>
      <x:c r="L4348" s="0">
        <x:v>3600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367</x:v>
      </x:c>
      <x:c r="F4349" s="0" t="s">
        <x:v>368</x:v>
      </x:c>
      <x:c r="G4349" s="0" t="s">
        <x:v>79</x:v>
      </x:c>
      <x:c r="H4349" s="0" t="s">
        <x:v>80</x:v>
      </x:c>
      <x:c r="I4349" s="0" t="s">
        <x:v>71</x:v>
      </x:c>
      <x:c r="J4349" s="0" t="s">
        <x:v>72</x:v>
      </x:c>
      <x:c r="K4349" s="0" t="s">
        <x:v>58</x:v>
      </x:c>
      <x:c r="L4349" s="0">
        <x:v>733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367</x:v>
      </x:c>
      <x:c r="F4350" s="0" t="s">
        <x:v>368</x:v>
      </x:c>
      <x:c r="G4350" s="0" t="s">
        <x:v>79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>
        <x:v>157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367</x:v>
      </x:c>
      <x:c r="F4351" s="0" t="s">
        <x:v>368</x:v>
      </x:c>
      <x:c r="G4351" s="0" t="s">
        <x:v>79</x:v>
      </x:c>
      <x:c r="H4351" s="0" t="s">
        <x:v>80</x:v>
      </x:c>
      <x:c r="I4351" s="0" t="s">
        <x:v>75</x:v>
      </x:c>
      <x:c r="J4351" s="0" t="s">
        <x:v>76</x:v>
      </x:c>
      <x:c r="K4351" s="0" t="s">
        <x:v>58</x:v>
      </x:c>
      <x:c r="L4351" s="0">
        <x:v>18793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6141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99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191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229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1368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120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1339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342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38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9867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77</x:v>
      </x:c>
      <x:c r="H4362" s="0" t="s">
        <x:v>78</x:v>
      </x:c>
      <x:c r="I4362" s="0" t="s">
        <x:v>56</x:v>
      </x:c>
      <x:c r="J4362" s="0" t="s">
        <x:v>57</x:v>
      </x:c>
      <x:c r="K4362" s="0" t="s">
        <x:v>58</x:v>
      </x:c>
      <x:c r="L4362" s="0">
        <x:v>6187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77</x:v>
      </x:c>
      <x:c r="H4363" s="0" t="s">
        <x:v>78</x:v>
      </x:c>
      <x:c r="I4363" s="0" t="s">
        <x:v>59</x:v>
      </x:c>
      <x:c r="J4363" s="0" t="s">
        <x:v>60</x:v>
      </x:c>
      <x:c r="K4363" s="0" t="s">
        <x:v>58</x:v>
      </x:c>
      <x:c r="L4363" s="0">
        <x:v>102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77</x:v>
      </x:c>
      <x:c r="H4364" s="0" t="s">
        <x:v>78</x:v>
      </x:c>
      <x:c r="I4364" s="0" t="s">
        <x:v>61</x:v>
      </x:c>
      <x:c r="J4364" s="0" t="s">
        <x:v>62</x:v>
      </x:c>
      <x:c r="K4364" s="0" t="s">
        <x:v>58</x:v>
      </x:c>
      <x:c r="L4364" s="0">
        <x:v>202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58</x:v>
      </x:c>
      <x:c r="L4365" s="0">
        <x:v>256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58</x:v>
      </x:c>
      <x:c r="L4366" s="0">
        <x:v>1700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77</x:v>
      </x:c>
      <x:c r="H4367" s="0" t="s">
        <x:v>78</x:v>
      </x:c>
      <x:c r="I4367" s="0" t="s">
        <x:v>67</x:v>
      </x:c>
      <x:c r="J4367" s="0" t="s">
        <x:v>68</x:v>
      </x:c>
      <x:c r="K4367" s="0" t="s">
        <x:v>58</x:v>
      </x:c>
      <x:c r="L4367" s="0">
        <x:v>987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77</x:v>
      </x:c>
      <x:c r="H4368" s="0" t="s">
        <x:v>78</x:v>
      </x:c>
      <x:c r="I4368" s="0" t="s">
        <x:v>69</x:v>
      </x:c>
      <x:c r="J4368" s="0" t="s">
        <x:v>70</x:v>
      </x:c>
      <x:c r="K4368" s="0" t="s">
        <x:v>58</x:v>
      </x:c>
      <x:c r="L4368" s="0">
        <x:v>1857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58</x:v>
      </x:c>
      <x:c r="L4369" s="0">
        <x:v>390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77</x:v>
      </x:c>
      <x:c r="H4370" s="0" t="s">
        <x:v>78</x:v>
      </x:c>
      <x:c r="I4370" s="0" t="s">
        <x:v>73</x:v>
      </x:c>
      <x:c r="J4370" s="0" t="s">
        <x:v>74</x:v>
      </x:c>
      <x:c r="K4370" s="0" t="s">
        <x:v>58</x:v>
      </x:c>
      <x:c r="L4370" s="0">
        <x:v>99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77</x:v>
      </x:c>
      <x:c r="H4371" s="0" t="s">
        <x:v>78</x:v>
      </x:c>
      <x:c r="I4371" s="0" t="s">
        <x:v>75</x:v>
      </x:c>
      <x:c r="J4371" s="0" t="s">
        <x:v>76</x:v>
      </x:c>
      <x:c r="K4371" s="0" t="s">
        <x:v>58</x:v>
      </x:c>
      <x:c r="L4371" s="0">
        <x:v>11780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79</x:v>
      </x:c>
      <x:c r="H4372" s="0" t="s">
        <x:v>80</x:v>
      </x:c>
      <x:c r="I4372" s="0" t="s">
        <x:v>56</x:v>
      </x:c>
      <x:c r="J4372" s="0" t="s">
        <x:v>57</x:v>
      </x:c>
      <x:c r="K4372" s="0" t="s">
        <x:v>58</x:v>
      </x:c>
      <x:c r="L4372" s="0">
        <x:v>12328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79</x:v>
      </x:c>
      <x:c r="H4373" s="0" t="s">
        <x:v>80</x:v>
      </x:c>
      <x:c r="I4373" s="0" t="s">
        <x:v>59</x:v>
      </x:c>
      <x:c r="J4373" s="0" t="s">
        <x:v>60</x:v>
      </x:c>
      <x:c r="K4373" s="0" t="s">
        <x:v>58</x:v>
      </x:c>
      <x:c r="L4373" s="0">
        <x:v>201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58</x:v>
      </x:c>
      <x:c r="L4374" s="0">
        <x:v>393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58</x:v>
      </x:c>
      <x:c r="L4375" s="0">
        <x:v>485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58</x:v>
      </x:c>
      <x:c r="L4376" s="0">
        <x:v>3068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79</x:v>
      </x:c>
      <x:c r="H4377" s="0" t="s">
        <x:v>80</x:v>
      </x:c>
      <x:c r="I4377" s="0" t="s">
        <x:v>67</x:v>
      </x:c>
      <x:c r="J4377" s="0" t="s">
        <x:v>68</x:v>
      </x:c>
      <x:c r="K4377" s="0" t="s">
        <x:v>58</x:v>
      </x:c>
      <x:c r="L4377" s="0">
        <x:v>1107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79</x:v>
      </x:c>
      <x:c r="H4378" s="0" t="s">
        <x:v>80</x:v>
      </x:c>
      <x:c r="I4378" s="0" t="s">
        <x:v>69</x:v>
      </x:c>
      <x:c r="J4378" s="0" t="s">
        <x:v>70</x:v>
      </x:c>
      <x:c r="K4378" s="0" t="s">
        <x:v>58</x:v>
      </x:c>
      <x:c r="L4378" s="0">
        <x:v>3196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79</x:v>
      </x:c>
      <x:c r="H4379" s="0" t="s">
        <x:v>80</x:v>
      </x:c>
      <x:c r="I4379" s="0" t="s">
        <x:v>71</x:v>
      </x:c>
      <x:c r="J4379" s="0" t="s">
        <x:v>72</x:v>
      </x:c>
      <x:c r="K4379" s="0" t="s">
        <x:v>58</x:v>
      </x:c>
      <x:c r="L4379" s="0">
        <x:v>732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79</x:v>
      </x:c>
      <x:c r="H4380" s="0" t="s">
        <x:v>80</x:v>
      </x:c>
      <x:c r="I4380" s="0" t="s">
        <x:v>73</x:v>
      </x:c>
      <x:c r="J4380" s="0" t="s">
        <x:v>74</x:v>
      </x:c>
      <x:c r="K4380" s="0" t="s">
        <x:v>58</x:v>
      </x:c>
      <x:c r="L4380" s="0">
        <x:v>137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79</x:v>
      </x:c>
      <x:c r="H4381" s="0" t="s">
        <x:v>80</x:v>
      </x:c>
      <x:c r="I4381" s="0" t="s">
        <x:v>75</x:v>
      </x:c>
      <x:c r="J4381" s="0" t="s">
        <x:v>76</x:v>
      </x:c>
      <x:c r="K4381" s="0" t="s">
        <x:v>58</x:v>
      </x:c>
      <x:c r="L4381" s="0">
        <x:v>21647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371</x:v>
      </x:c>
      <x:c r="F4382" s="0" t="s">
        <x:v>372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6981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371</x:v>
      </x:c>
      <x:c r="F4383" s="0" t="s">
        <x:v>372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154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371</x:v>
      </x:c>
      <x:c r="F4384" s="0" t="s">
        <x:v>372</x:v>
      </x:c>
      <x:c r="G4384" s="0" t="s">
        <x:v>54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339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371</x:v>
      </x:c>
      <x:c r="F4385" s="0" t="s">
        <x:v>372</x:v>
      </x:c>
      <x:c r="G4385" s="0" t="s">
        <x:v>54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376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371</x:v>
      </x:c>
      <x:c r="F4386" s="0" t="s">
        <x:v>372</x:v>
      </x:c>
      <x:c r="G4386" s="0" t="s">
        <x:v>54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2279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371</x:v>
      </x:c>
      <x:c r="F4387" s="0" t="s">
        <x:v>372</x:v>
      </x:c>
      <x:c r="G4387" s="0" t="s">
        <x:v>54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122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371</x:v>
      </x:c>
      <x:c r="F4388" s="0" t="s">
        <x:v>372</x:v>
      </x:c>
      <x:c r="G4388" s="0" t="s">
        <x:v>54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1719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371</x:v>
      </x:c>
      <x:c r="F4389" s="0" t="s">
        <x:v>372</x:v>
      </x:c>
      <x:c r="G4389" s="0" t="s">
        <x:v>54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536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371</x:v>
      </x:c>
      <x:c r="F4390" s="0" t="s">
        <x:v>372</x:v>
      </x:c>
      <x:c r="G4390" s="0" t="s">
        <x:v>54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86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371</x:v>
      </x:c>
      <x:c r="F4391" s="0" t="s">
        <x:v>372</x:v>
      </x:c>
      <x:c r="G4391" s="0" t="s">
        <x:v>54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12592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371</x:v>
      </x:c>
      <x:c r="F4392" s="0" t="s">
        <x:v>372</x:v>
      </x:c>
      <x:c r="G4392" s="0" t="s">
        <x:v>77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6628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371</x:v>
      </x:c>
      <x:c r="F4393" s="0" t="s">
        <x:v>372</x:v>
      </x:c>
      <x:c r="G4393" s="0" t="s">
        <x:v>77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119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371</x:v>
      </x:c>
      <x:c r="F4394" s="0" t="s">
        <x:v>372</x:v>
      </x:c>
      <x:c r="G4394" s="0" t="s">
        <x:v>77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231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371</x:v>
      </x:c>
      <x:c r="F4395" s="0" t="s">
        <x:v>372</x:v>
      </x:c>
      <x:c r="G4395" s="0" t="s">
        <x:v>77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294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371</x:v>
      </x:c>
      <x:c r="F4396" s="0" t="s">
        <x:v>372</x:v>
      </x:c>
      <x:c r="G4396" s="0" t="s">
        <x:v>77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3140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371</x:v>
      </x:c>
      <x:c r="F4397" s="0" t="s">
        <x:v>372</x:v>
      </x:c>
      <x:c r="G4397" s="0" t="s">
        <x:v>77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941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371</x:v>
      </x:c>
      <x:c r="F4398" s="0" t="s">
        <x:v>372</x:v>
      </x:c>
      <x:c r="G4398" s="0" t="s">
        <x:v>77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2031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371</x:v>
      </x:c>
      <x:c r="F4399" s="0" t="s">
        <x:v>372</x:v>
      </x:c>
      <x:c r="G4399" s="0" t="s">
        <x:v>77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506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371</x:v>
      </x:c>
      <x:c r="F4400" s="0" t="s">
        <x:v>372</x:v>
      </x:c>
      <x:c r="G4400" s="0" t="s">
        <x:v>77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371</x:v>
      </x:c>
      <x:c r="F4401" s="0" t="s">
        <x:v>372</x:v>
      </x:c>
      <x:c r="G4401" s="0" t="s">
        <x:v>77</x:v>
      </x:c>
      <x:c r="H4401" s="0" t="s">
        <x:v>78</x:v>
      </x:c>
      <x:c r="I4401" s="0" t="s">
        <x:v>75</x:v>
      </x:c>
      <x:c r="J4401" s="0" t="s">
        <x:v>76</x:v>
      </x:c>
      <x:c r="K4401" s="0" t="s">
        <x:v>58</x:v>
      </x:c>
      <x:c r="L4401" s="0">
        <x:v>13990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371</x:v>
      </x:c>
      <x:c r="F4402" s="0" t="s">
        <x:v>372</x:v>
      </x:c>
      <x:c r="G4402" s="0" t="s">
        <x:v>79</x:v>
      </x:c>
      <x:c r="H4402" s="0" t="s">
        <x:v>80</x:v>
      </x:c>
      <x:c r="I4402" s="0" t="s">
        <x:v>56</x:v>
      </x:c>
      <x:c r="J4402" s="0" t="s">
        <x:v>57</x:v>
      </x:c>
      <x:c r="K4402" s="0" t="s">
        <x:v>58</x:v>
      </x:c>
      <x:c r="L4402" s="0">
        <x:v>13609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371</x:v>
      </x:c>
      <x:c r="F4403" s="0" t="s">
        <x:v>372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58</x:v>
      </x:c>
      <x:c r="L4403" s="0">
        <x:v>273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371</x:v>
      </x:c>
      <x:c r="F4404" s="0" t="s">
        <x:v>372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58</x:v>
      </x:c>
      <x:c r="L4404" s="0">
        <x:v>570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371</x:v>
      </x:c>
      <x:c r="F4405" s="0" t="s">
        <x:v>372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58</x:v>
      </x:c>
      <x:c r="L4405" s="0">
        <x:v>670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371</x:v>
      </x:c>
      <x:c r="F4406" s="0" t="s">
        <x:v>372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58</x:v>
      </x:c>
      <x:c r="L4406" s="0">
        <x:v>5419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371</x:v>
      </x:c>
      <x:c r="F4407" s="0" t="s">
        <x:v>372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58</x:v>
      </x:c>
      <x:c r="L4407" s="0">
        <x:v>1063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371</x:v>
      </x:c>
      <x:c r="F4408" s="0" t="s">
        <x:v>372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58</x:v>
      </x:c>
      <x:c r="L4408" s="0">
        <x:v>3750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371</x:v>
      </x:c>
      <x:c r="F4409" s="0" t="s">
        <x:v>372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58</x:v>
      </x:c>
      <x:c r="L4409" s="0">
        <x:v>1042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371</x:v>
      </x:c>
      <x:c r="F4410" s="0" t="s">
        <x:v>372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58</x:v>
      </x:c>
      <x:c r="L4410" s="0">
        <x:v>186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371</x:v>
      </x:c>
      <x:c r="F4411" s="0" t="s">
        <x:v>372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58</x:v>
      </x:c>
      <x:c r="L4411" s="0">
        <x:v>26582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373</x:v>
      </x:c>
      <x:c r="F4412" s="0" t="s">
        <x:v>374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7161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373</x:v>
      </x:c>
      <x:c r="F4413" s="0" t="s">
        <x:v>374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129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373</x:v>
      </x:c>
      <x:c r="F4414" s="0" t="s">
        <x:v>374</x:v>
      </x:c>
      <x:c r="G4414" s="0" t="s">
        <x:v>54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259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373</x:v>
      </x:c>
      <x:c r="F4415" s="0" t="s">
        <x:v>374</x:v>
      </x:c>
      <x:c r="G4415" s="0" t="s">
        <x:v>54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423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373</x:v>
      </x:c>
      <x:c r="F4416" s="0" t="s">
        <x:v>374</x:v>
      </x:c>
      <x:c r="G4416" s="0" t="s">
        <x:v>54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1420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373</x:v>
      </x:c>
      <x:c r="F4417" s="0" t="s">
        <x:v>374</x:v>
      </x:c>
      <x:c r="G4417" s="0" t="s">
        <x:v>54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153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373</x:v>
      </x:c>
      <x:c r="F4418" s="0" t="s">
        <x:v>374</x:v>
      </x:c>
      <x:c r="G4418" s="0" t="s">
        <x:v>54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1146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373</x:v>
      </x:c>
      <x:c r="F4419" s="0" t="s">
        <x:v>374</x:v>
      </x:c>
      <x:c r="G4419" s="0" t="s">
        <x:v>54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593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373</x:v>
      </x:c>
      <x:c r="F4420" s="0" t="s">
        <x:v>374</x:v>
      </x:c>
      <x:c r="G4420" s="0" t="s">
        <x:v>54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59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373</x:v>
      </x:c>
      <x:c r="F4421" s="0" t="s">
        <x:v>374</x:v>
      </x:c>
      <x:c r="G4421" s="0" t="s">
        <x:v>54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11343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373</x:v>
      </x:c>
      <x:c r="F4422" s="0" t="s">
        <x:v>374</x:v>
      </x:c>
      <x:c r="G4422" s="0" t="s">
        <x:v>77</x:v>
      </x:c>
      <x:c r="H4422" s="0" t="s">
        <x:v>78</x:v>
      </x:c>
      <x:c r="I4422" s="0" t="s">
        <x:v>56</x:v>
      </x:c>
      <x:c r="J4422" s="0" t="s">
        <x:v>57</x:v>
      </x:c>
      <x:c r="K4422" s="0" t="s">
        <x:v>58</x:v>
      </x:c>
      <x:c r="L4422" s="0">
        <x:v>6520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373</x:v>
      </x:c>
      <x:c r="F4423" s="0" t="s">
        <x:v>374</x:v>
      </x:c>
      <x:c r="G4423" s="0" t="s">
        <x:v>77</x:v>
      </x:c>
      <x:c r="H4423" s="0" t="s">
        <x:v>78</x:v>
      </x:c>
      <x:c r="I4423" s="0" t="s">
        <x:v>59</x:v>
      </x:c>
      <x:c r="J4423" s="0" t="s">
        <x:v>60</x:v>
      </x:c>
      <x:c r="K4423" s="0" t="s">
        <x:v>58</x:v>
      </x:c>
      <x:c r="L4423" s="0">
        <x:v>109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373</x:v>
      </x:c>
      <x:c r="F4424" s="0" t="s">
        <x:v>374</x:v>
      </x:c>
      <x:c r="G4424" s="0" t="s">
        <x:v>77</x:v>
      </x:c>
      <x:c r="H4424" s="0" t="s">
        <x:v>78</x:v>
      </x:c>
      <x:c r="I4424" s="0" t="s">
        <x:v>61</x:v>
      </x:c>
      <x:c r="J4424" s="0" t="s">
        <x:v>62</x:v>
      </x:c>
      <x:c r="K4424" s="0" t="s">
        <x:v>58</x:v>
      </x:c>
      <x:c r="L4424" s="0">
        <x:v>225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373</x:v>
      </x:c>
      <x:c r="F4425" s="0" t="s">
        <x:v>374</x:v>
      </x:c>
      <x:c r="G4425" s="0" t="s">
        <x:v>77</x:v>
      </x:c>
      <x:c r="H4425" s="0" t="s">
        <x:v>78</x:v>
      </x:c>
      <x:c r="I4425" s="0" t="s">
        <x:v>63</x:v>
      </x:c>
      <x:c r="J4425" s="0" t="s">
        <x:v>64</x:v>
      </x:c>
      <x:c r="K4425" s="0" t="s">
        <x:v>58</x:v>
      </x:c>
      <x:c r="L4425" s="0">
        <x:v>306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373</x:v>
      </x:c>
      <x:c r="F4426" s="0" t="s">
        <x:v>374</x:v>
      </x:c>
      <x:c r="G4426" s="0" t="s">
        <x:v>77</x:v>
      </x:c>
      <x:c r="H4426" s="0" t="s">
        <x:v>78</x:v>
      </x:c>
      <x:c r="I4426" s="0" t="s">
        <x:v>65</x:v>
      </x:c>
      <x:c r="J4426" s="0" t="s">
        <x:v>66</x:v>
      </x:c>
      <x:c r="K4426" s="0" t="s">
        <x:v>58</x:v>
      </x:c>
      <x:c r="L4426" s="0">
        <x:v>1526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373</x:v>
      </x:c>
      <x:c r="F4427" s="0" t="s">
        <x:v>374</x:v>
      </x:c>
      <x:c r="G4427" s="0" t="s">
        <x:v>77</x:v>
      </x:c>
      <x:c r="H4427" s="0" t="s">
        <x:v>78</x:v>
      </x:c>
      <x:c r="I4427" s="0" t="s">
        <x:v>67</x:v>
      </x:c>
      <x:c r="J4427" s="0" t="s">
        <x:v>68</x:v>
      </x:c>
      <x:c r="K4427" s="0" t="s">
        <x:v>58</x:v>
      </x:c>
      <x:c r="L4427" s="0">
        <x:v>1004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373</x:v>
      </x:c>
      <x:c r="F4428" s="0" t="s">
        <x:v>374</x:v>
      </x:c>
      <x:c r="G4428" s="0" t="s">
        <x:v>77</x:v>
      </x:c>
      <x:c r="H4428" s="0" t="s">
        <x:v>78</x:v>
      </x:c>
      <x:c r="I4428" s="0" t="s">
        <x:v>69</x:v>
      </x:c>
      <x:c r="J4428" s="0" t="s">
        <x:v>70</x:v>
      </x:c>
      <x:c r="K4428" s="0" t="s">
        <x:v>58</x:v>
      </x:c>
      <x:c r="L4428" s="0">
        <x:v>1394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373</x:v>
      </x:c>
      <x:c r="F4429" s="0" t="s">
        <x:v>374</x:v>
      </x:c>
      <x:c r="G4429" s="0" t="s">
        <x:v>77</x:v>
      </x:c>
      <x:c r="H4429" s="0" t="s">
        <x:v>78</x:v>
      </x:c>
      <x:c r="I4429" s="0" t="s">
        <x:v>71</x:v>
      </x:c>
      <x:c r="J4429" s="0" t="s">
        <x:v>72</x:v>
      </x:c>
      <x:c r="K4429" s="0" t="s">
        <x:v>58</x:v>
      </x:c>
      <x:c r="L4429" s="0">
        <x:v>611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373</x:v>
      </x:c>
      <x:c r="F4430" s="0" t="s">
        <x:v>374</x:v>
      </x:c>
      <x:c r="G4430" s="0" t="s">
        <x:v>77</x:v>
      </x:c>
      <x:c r="H4430" s="0" t="s">
        <x:v>78</x:v>
      </x:c>
      <x:c r="I4430" s="0" t="s">
        <x:v>73</x:v>
      </x:c>
      <x:c r="J4430" s="0" t="s">
        <x:v>74</x:v>
      </x:c>
      <x:c r="K4430" s="0" t="s">
        <x:v>58</x:v>
      </x:c>
      <x:c r="L4430" s="0">
        <x:v>115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373</x:v>
      </x:c>
      <x:c r="F4431" s="0" t="s">
        <x:v>374</x:v>
      </x:c>
      <x:c r="G4431" s="0" t="s">
        <x:v>77</x:v>
      </x:c>
      <x:c r="H4431" s="0" t="s">
        <x:v>78</x:v>
      </x:c>
      <x:c r="I4431" s="0" t="s">
        <x:v>75</x:v>
      </x:c>
      <x:c r="J4431" s="0" t="s">
        <x:v>76</x:v>
      </x:c>
      <x:c r="K4431" s="0" t="s">
        <x:v>58</x:v>
      </x:c>
      <x:c r="L4431" s="0">
        <x:v>11810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373</x:v>
      </x:c>
      <x:c r="F4432" s="0" t="s">
        <x:v>374</x:v>
      </x:c>
      <x:c r="G4432" s="0" t="s">
        <x:v>79</x:v>
      </x:c>
      <x:c r="H4432" s="0" t="s">
        <x:v>80</x:v>
      </x:c>
      <x:c r="I4432" s="0" t="s">
        <x:v>56</x:v>
      </x:c>
      <x:c r="J4432" s="0" t="s">
        <x:v>57</x:v>
      </x:c>
      <x:c r="K4432" s="0" t="s">
        <x:v>58</x:v>
      </x:c>
      <x:c r="L4432" s="0">
        <x:v>13681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373</x:v>
      </x:c>
      <x:c r="F4433" s="0" t="s">
        <x:v>374</x:v>
      </x:c>
      <x:c r="G4433" s="0" t="s">
        <x:v>79</x:v>
      </x:c>
      <x:c r="H4433" s="0" t="s">
        <x:v>80</x:v>
      </x:c>
      <x:c r="I4433" s="0" t="s">
        <x:v>59</x:v>
      </x:c>
      <x:c r="J4433" s="0" t="s">
        <x:v>60</x:v>
      </x:c>
      <x:c r="K4433" s="0" t="s">
        <x:v>58</x:v>
      </x:c>
      <x:c r="L4433" s="0">
        <x:v>238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373</x:v>
      </x:c>
      <x:c r="F4434" s="0" t="s">
        <x:v>374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58</x:v>
      </x:c>
      <x:c r="L4434" s="0">
        <x:v>484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373</x:v>
      </x:c>
      <x:c r="F4435" s="0" t="s">
        <x:v>374</x:v>
      </x:c>
      <x:c r="G4435" s="0" t="s">
        <x:v>79</x:v>
      </x:c>
      <x:c r="H4435" s="0" t="s">
        <x:v>80</x:v>
      </x:c>
      <x:c r="I4435" s="0" t="s">
        <x:v>63</x:v>
      </x:c>
      <x:c r="J4435" s="0" t="s">
        <x:v>64</x:v>
      </x:c>
      <x:c r="K4435" s="0" t="s">
        <x:v>58</x:v>
      </x:c>
      <x:c r="L4435" s="0">
        <x:v>729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373</x:v>
      </x:c>
      <x:c r="F4436" s="0" t="s">
        <x:v>374</x:v>
      </x:c>
      <x:c r="G4436" s="0" t="s">
        <x:v>79</x:v>
      </x:c>
      <x:c r="H4436" s="0" t="s">
        <x:v>80</x:v>
      </x:c>
      <x:c r="I4436" s="0" t="s">
        <x:v>65</x:v>
      </x:c>
      <x:c r="J4436" s="0" t="s">
        <x:v>66</x:v>
      </x:c>
      <x:c r="K4436" s="0" t="s">
        <x:v>58</x:v>
      </x:c>
      <x:c r="L4436" s="0">
        <x:v>2946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373</x:v>
      </x:c>
      <x:c r="F4437" s="0" t="s">
        <x:v>374</x:v>
      </x:c>
      <x:c r="G4437" s="0" t="s">
        <x:v>79</x:v>
      </x:c>
      <x:c r="H4437" s="0" t="s">
        <x:v>80</x:v>
      </x:c>
      <x:c r="I4437" s="0" t="s">
        <x:v>67</x:v>
      </x:c>
      <x:c r="J4437" s="0" t="s">
        <x:v>68</x:v>
      </x:c>
      <x:c r="K4437" s="0" t="s">
        <x:v>58</x:v>
      </x:c>
      <x:c r="L4437" s="0">
        <x:v>1157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373</x:v>
      </x:c>
      <x:c r="F4438" s="0" t="s">
        <x:v>374</x:v>
      </x:c>
      <x:c r="G4438" s="0" t="s">
        <x:v>79</x:v>
      </x:c>
      <x:c r="H4438" s="0" t="s">
        <x:v>80</x:v>
      </x:c>
      <x:c r="I4438" s="0" t="s">
        <x:v>69</x:v>
      </x:c>
      <x:c r="J4438" s="0" t="s">
        <x:v>70</x:v>
      </x:c>
      <x:c r="K4438" s="0" t="s">
        <x:v>58</x:v>
      </x:c>
      <x:c r="L4438" s="0">
        <x:v>2540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373</x:v>
      </x:c>
      <x:c r="F4439" s="0" t="s">
        <x:v>374</x:v>
      </x:c>
      <x:c r="G4439" s="0" t="s">
        <x:v>79</x:v>
      </x:c>
      <x:c r="H4439" s="0" t="s">
        <x:v>80</x:v>
      </x:c>
      <x:c r="I4439" s="0" t="s">
        <x:v>71</x:v>
      </x:c>
      <x:c r="J4439" s="0" t="s">
        <x:v>72</x:v>
      </x:c>
      <x:c r="K4439" s="0" t="s">
        <x:v>58</x:v>
      </x:c>
      <x:c r="L4439" s="0">
        <x:v>1204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373</x:v>
      </x:c>
      <x:c r="F4440" s="0" t="s">
        <x:v>374</x:v>
      </x:c>
      <x:c r="G4440" s="0" t="s">
        <x:v>79</x:v>
      </x:c>
      <x:c r="H4440" s="0" t="s">
        <x:v>80</x:v>
      </x:c>
      <x:c r="I4440" s="0" t="s">
        <x:v>73</x:v>
      </x:c>
      <x:c r="J4440" s="0" t="s">
        <x:v>74</x:v>
      </x:c>
      <x:c r="K4440" s="0" t="s">
        <x:v>58</x:v>
      </x:c>
      <x:c r="L4440" s="0">
        <x:v>174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373</x:v>
      </x:c>
      <x:c r="F4441" s="0" t="s">
        <x:v>374</x:v>
      </x:c>
      <x:c r="G4441" s="0" t="s">
        <x:v>79</x:v>
      </x:c>
      <x:c r="H4441" s="0" t="s">
        <x:v>80</x:v>
      </x:c>
      <x:c r="I4441" s="0" t="s">
        <x:v>75</x:v>
      </x:c>
      <x:c r="J4441" s="0" t="s">
        <x:v>76</x:v>
      </x:c>
      <x:c r="K4441" s="0" t="s">
        <x:v>58</x:v>
      </x:c>
      <x:c r="L4441" s="0">
        <x:v>23153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375</x:v>
      </x:c>
      <x:c r="F4442" s="0" t="s">
        <x:v>376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6575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375</x:v>
      </x:c>
      <x:c r="F4443" s="0" t="s">
        <x:v>376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86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375</x:v>
      </x:c>
      <x:c r="F4444" s="0" t="s">
        <x:v>376</x:v>
      </x:c>
      <x:c r="G4444" s="0" t="s">
        <x:v>54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199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375</x:v>
      </x:c>
      <x:c r="F4445" s="0" t="s">
        <x:v>376</x:v>
      </x:c>
      <x:c r="G4445" s="0" t="s">
        <x:v>54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427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375</x:v>
      </x:c>
      <x:c r="F4446" s="0" t="s">
        <x:v>376</x:v>
      </x:c>
      <x:c r="G4446" s="0" t="s">
        <x:v>54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1050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375</x:v>
      </x:c>
      <x:c r="F4447" s="0" t="s">
        <x:v>376</x:v>
      </x:c>
      <x:c r="G4447" s="0" t="s">
        <x:v>54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219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375</x:v>
      </x:c>
      <x:c r="F4448" s="0" t="s">
        <x:v>376</x:v>
      </x:c>
      <x:c r="G4448" s="0" t="s">
        <x:v>54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2531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375</x:v>
      </x:c>
      <x:c r="F4449" s="0" t="s">
        <x:v>376</x:v>
      </x:c>
      <x:c r="G4449" s="0" t="s">
        <x:v>54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697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375</x:v>
      </x:c>
      <x:c r="F4450" s="0" t="s">
        <x:v>376</x:v>
      </x:c>
      <x:c r="G4450" s="0" t="s">
        <x:v>54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85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375</x:v>
      </x:c>
      <x:c r="F4451" s="0" t="s">
        <x:v>376</x:v>
      </x:c>
      <x:c r="G4451" s="0" t="s">
        <x:v>54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11869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375</x:v>
      </x:c>
      <x:c r="F4452" s="0" t="s">
        <x:v>376</x:v>
      </x:c>
      <x:c r="G4452" s="0" t="s">
        <x:v>77</x:v>
      </x:c>
      <x:c r="H4452" s="0" t="s">
        <x:v>78</x:v>
      </x:c>
      <x:c r="I4452" s="0" t="s">
        <x:v>56</x:v>
      </x:c>
      <x:c r="J4452" s="0" t="s">
        <x:v>57</x:v>
      </x:c>
      <x:c r="K4452" s="0" t="s">
        <x:v>58</x:v>
      </x:c>
      <x:c r="L4452" s="0">
        <x:v>5285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375</x:v>
      </x:c>
      <x:c r="F4453" s="0" t="s">
        <x:v>376</x:v>
      </x:c>
      <x:c r="G4453" s="0" t="s">
        <x:v>77</x:v>
      </x:c>
      <x:c r="H4453" s="0" t="s">
        <x:v>78</x:v>
      </x:c>
      <x:c r="I4453" s="0" t="s">
        <x:v>59</x:v>
      </x:c>
      <x:c r="J4453" s="0" t="s">
        <x:v>60</x:v>
      </x:c>
      <x:c r="K4453" s="0" t="s">
        <x:v>58</x:v>
      </x:c>
      <x:c r="L4453" s="0">
        <x:v>54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375</x:v>
      </x:c>
      <x:c r="F4454" s="0" t="s">
        <x:v>376</x:v>
      </x:c>
      <x:c r="G4454" s="0" t="s">
        <x:v>77</x:v>
      </x:c>
      <x:c r="H4454" s="0" t="s">
        <x:v>78</x:v>
      </x:c>
      <x:c r="I4454" s="0" t="s">
        <x:v>61</x:v>
      </x:c>
      <x:c r="J4454" s="0" t="s">
        <x:v>62</x:v>
      </x:c>
      <x:c r="K4454" s="0" t="s">
        <x:v>58</x:v>
      </x:c>
      <x:c r="L4454" s="0">
        <x:v>161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375</x:v>
      </x:c>
      <x:c r="F4455" s="0" t="s">
        <x:v>376</x:v>
      </x:c>
      <x:c r="G4455" s="0" t="s">
        <x:v>77</x:v>
      </x:c>
      <x:c r="H4455" s="0" t="s">
        <x:v>78</x:v>
      </x:c>
      <x:c r="I4455" s="0" t="s">
        <x:v>63</x:v>
      </x:c>
      <x:c r="J4455" s="0" t="s">
        <x:v>64</x:v>
      </x:c>
      <x:c r="K4455" s="0" t="s">
        <x:v>58</x:v>
      </x:c>
      <x:c r="L4455" s="0">
        <x:v>266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375</x:v>
      </x:c>
      <x:c r="F4456" s="0" t="s">
        <x:v>376</x:v>
      </x:c>
      <x:c r="G4456" s="0" t="s">
        <x:v>77</x:v>
      </x:c>
      <x:c r="H4456" s="0" t="s">
        <x:v>78</x:v>
      </x:c>
      <x:c r="I4456" s="0" t="s">
        <x:v>65</x:v>
      </x:c>
      <x:c r="J4456" s="0" t="s">
        <x:v>66</x:v>
      </x:c>
      <x:c r="K4456" s="0" t="s">
        <x:v>58</x:v>
      </x:c>
      <x:c r="L4456" s="0">
        <x:v>1175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375</x:v>
      </x:c>
      <x:c r="F4457" s="0" t="s">
        <x:v>376</x:v>
      </x:c>
      <x:c r="G4457" s="0" t="s">
        <x:v>77</x:v>
      </x:c>
      <x:c r="H4457" s="0" t="s">
        <x:v>78</x:v>
      </x:c>
      <x:c r="I4457" s="0" t="s">
        <x:v>67</x:v>
      </x:c>
      <x:c r="J4457" s="0" t="s">
        <x:v>68</x:v>
      </x:c>
      <x:c r="K4457" s="0" t="s">
        <x:v>58</x:v>
      </x:c>
      <x:c r="L4457" s="0">
        <x:v>1711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375</x:v>
      </x:c>
      <x:c r="F4458" s="0" t="s">
        <x:v>376</x:v>
      </x:c>
      <x:c r="G4458" s="0" t="s">
        <x:v>77</x:v>
      </x:c>
      <x:c r="H4458" s="0" t="s">
        <x:v>78</x:v>
      </x:c>
      <x:c r="I4458" s="0" t="s">
        <x:v>69</x:v>
      </x:c>
      <x:c r="J4458" s="0" t="s">
        <x:v>70</x:v>
      </x:c>
      <x:c r="K4458" s="0" t="s">
        <x:v>58</x:v>
      </x:c>
      <x:c r="L4458" s="0">
        <x:v>2577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375</x:v>
      </x:c>
      <x:c r="F4459" s="0" t="s">
        <x:v>376</x:v>
      </x:c>
      <x:c r="G4459" s="0" t="s">
        <x:v>77</x:v>
      </x:c>
      <x:c r="H4459" s="0" t="s">
        <x:v>78</x:v>
      </x:c>
      <x:c r="I4459" s="0" t="s">
        <x:v>71</x:v>
      </x:c>
      <x:c r="J4459" s="0" t="s">
        <x:v>72</x:v>
      </x:c>
      <x:c r="K4459" s="0" t="s">
        <x:v>58</x:v>
      </x:c>
      <x:c r="L4459" s="0">
        <x:v>701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375</x:v>
      </x:c>
      <x:c r="F4460" s="0" t="s">
        <x:v>376</x:v>
      </x:c>
      <x:c r="G4460" s="0" t="s">
        <x:v>77</x:v>
      </x:c>
      <x:c r="H4460" s="0" t="s">
        <x:v>78</x:v>
      </x:c>
      <x:c r="I4460" s="0" t="s">
        <x:v>73</x:v>
      </x:c>
      <x:c r="J4460" s="0" t="s">
        <x:v>74</x:v>
      </x:c>
      <x:c r="K4460" s="0" t="s">
        <x:v>58</x:v>
      </x:c>
      <x:c r="L4460" s="0">
        <x:v>99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375</x:v>
      </x:c>
      <x:c r="F4461" s="0" t="s">
        <x:v>376</x:v>
      </x:c>
      <x:c r="G4461" s="0" t="s">
        <x:v>77</x:v>
      </x:c>
      <x:c r="H4461" s="0" t="s">
        <x:v>78</x:v>
      </x:c>
      <x:c r="I4461" s="0" t="s">
        <x:v>75</x:v>
      </x:c>
      <x:c r="J4461" s="0" t="s">
        <x:v>76</x:v>
      </x:c>
      <x:c r="K4461" s="0" t="s">
        <x:v>58</x:v>
      </x:c>
      <x:c r="L4461" s="0">
        <x:v>12029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375</x:v>
      </x:c>
      <x:c r="F4462" s="0" t="s">
        <x:v>376</x:v>
      </x:c>
      <x:c r="G4462" s="0" t="s">
        <x:v>79</x:v>
      </x:c>
      <x:c r="H4462" s="0" t="s">
        <x:v>80</x:v>
      </x:c>
      <x:c r="I4462" s="0" t="s">
        <x:v>56</x:v>
      </x:c>
      <x:c r="J4462" s="0" t="s">
        <x:v>57</x:v>
      </x:c>
      <x:c r="K4462" s="0" t="s">
        <x:v>58</x:v>
      </x:c>
      <x:c r="L4462" s="0">
        <x:v>11860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375</x:v>
      </x:c>
      <x:c r="F4463" s="0" t="s">
        <x:v>376</x:v>
      </x:c>
      <x:c r="G4463" s="0" t="s">
        <x:v>79</x:v>
      </x:c>
      <x:c r="H4463" s="0" t="s">
        <x:v>80</x:v>
      </x:c>
      <x:c r="I4463" s="0" t="s">
        <x:v>59</x:v>
      </x:c>
      <x:c r="J4463" s="0" t="s">
        <x:v>60</x:v>
      </x:c>
      <x:c r="K4463" s="0" t="s">
        <x:v>58</x:v>
      </x:c>
      <x:c r="L4463" s="0">
        <x:v>140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375</x:v>
      </x:c>
      <x:c r="F4464" s="0" t="s">
        <x:v>376</x:v>
      </x:c>
      <x:c r="G4464" s="0" t="s">
        <x:v>79</x:v>
      </x:c>
      <x:c r="H4464" s="0" t="s">
        <x:v>80</x:v>
      </x:c>
      <x:c r="I4464" s="0" t="s">
        <x:v>61</x:v>
      </x:c>
      <x:c r="J4464" s="0" t="s">
        <x:v>62</x:v>
      </x:c>
      <x:c r="K4464" s="0" t="s">
        <x:v>58</x:v>
      </x:c>
      <x:c r="L4464" s="0">
        <x:v>360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375</x:v>
      </x:c>
      <x:c r="F4465" s="0" t="s">
        <x:v>376</x:v>
      </x:c>
      <x:c r="G4465" s="0" t="s">
        <x:v>79</x:v>
      </x:c>
      <x:c r="H4465" s="0" t="s">
        <x:v>80</x:v>
      </x:c>
      <x:c r="I4465" s="0" t="s">
        <x:v>63</x:v>
      </x:c>
      <x:c r="J4465" s="0" t="s">
        <x:v>64</x:v>
      </x:c>
      <x:c r="K4465" s="0" t="s">
        <x:v>58</x:v>
      </x:c>
      <x:c r="L4465" s="0">
        <x:v>693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375</x:v>
      </x:c>
      <x:c r="F4466" s="0" t="s">
        <x:v>376</x:v>
      </x:c>
      <x:c r="G4466" s="0" t="s">
        <x:v>79</x:v>
      </x:c>
      <x:c r="H4466" s="0" t="s">
        <x:v>80</x:v>
      </x:c>
      <x:c r="I4466" s="0" t="s">
        <x:v>65</x:v>
      </x:c>
      <x:c r="J4466" s="0" t="s">
        <x:v>66</x:v>
      </x:c>
      <x:c r="K4466" s="0" t="s">
        <x:v>58</x:v>
      </x:c>
      <x:c r="L4466" s="0">
        <x:v>2225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375</x:v>
      </x:c>
      <x:c r="F4467" s="0" t="s">
        <x:v>376</x:v>
      </x:c>
      <x:c r="G4467" s="0" t="s">
        <x:v>79</x:v>
      </x:c>
      <x:c r="H4467" s="0" t="s">
        <x:v>80</x:v>
      </x:c>
      <x:c r="I4467" s="0" t="s">
        <x:v>67</x:v>
      </x:c>
      <x:c r="J4467" s="0" t="s">
        <x:v>68</x:v>
      </x:c>
      <x:c r="K4467" s="0" t="s">
        <x:v>58</x:v>
      </x:c>
      <x:c r="L4467" s="0">
        <x:v>1930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375</x:v>
      </x:c>
      <x:c r="F4468" s="0" t="s">
        <x:v>376</x:v>
      </x:c>
      <x:c r="G4468" s="0" t="s">
        <x:v>79</x:v>
      </x:c>
      <x:c r="H4468" s="0" t="s">
        <x:v>80</x:v>
      </x:c>
      <x:c r="I4468" s="0" t="s">
        <x:v>69</x:v>
      </x:c>
      <x:c r="J4468" s="0" t="s">
        <x:v>70</x:v>
      </x:c>
      <x:c r="K4468" s="0" t="s">
        <x:v>58</x:v>
      </x:c>
      <x:c r="L4468" s="0">
        <x:v>5108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375</x:v>
      </x:c>
      <x:c r="F4469" s="0" t="s">
        <x:v>376</x:v>
      </x:c>
      <x:c r="G4469" s="0" t="s">
        <x:v>79</x:v>
      </x:c>
      <x:c r="H4469" s="0" t="s">
        <x:v>80</x:v>
      </x:c>
      <x:c r="I4469" s="0" t="s">
        <x:v>71</x:v>
      </x:c>
      <x:c r="J4469" s="0" t="s">
        <x:v>72</x:v>
      </x:c>
      <x:c r="K4469" s="0" t="s">
        <x:v>58</x:v>
      </x:c>
      <x:c r="L4469" s="0">
        <x:v>1398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375</x:v>
      </x:c>
      <x:c r="F4470" s="0" t="s">
        <x:v>376</x:v>
      </x:c>
      <x:c r="G4470" s="0" t="s">
        <x:v>79</x:v>
      </x:c>
      <x:c r="H4470" s="0" t="s">
        <x:v>80</x:v>
      </x:c>
      <x:c r="I4470" s="0" t="s">
        <x:v>73</x:v>
      </x:c>
      <x:c r="J4470" s="0" t="s">
        <x:v>74</x:v>
      </x:c>
      <x:c r="K4470" s="0" t="s">
        <x:v>58</x:v>
      </x:c>
      <x:c r="L4470" s="0">
        <x:v>184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375</x:v>
      </x:c>
      <x:c r="F4471" s="0" t="s">
        <x:v>376</x:v>
      </x:c>
      <x:c r="G4471" s="0" t="s">
        <x:v>79</x:v>
      </x:c>
      <x:c r="H4471" s="0" t="s">
        <x:v>80</x:v>
      </x:c>
      <x:c r="I4471" s="0" t="s">
        <x:v>75</x:v>
      </x:c>
      <x:c r="J4471" s="0" t="s">
        <x:v>76</x:v>
      </x:c>
      <x:c r="K4471" s="0" t="s">
        <x:v>58</x:v>
      </x:c>
      <x:c r="L4471" s="0">
        <x:v>23898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377</x:v>
      </x:c>
      <x:c r="F4472" s="0" t="s">
        <x:v>378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4396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377</x:v>
      </x:c>
      <x:c r="F4473" s="0" t="s">
        <x:v>378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48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377</x:v>
      </x:c>
      <x:c r="F4474" s="0" t="s">
        <x:v>378</x:v>
      </x:c>
      <x:c r="G4474" s="0" t="s">
        <x:v>54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128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377</x:v>
      </x:c>
      <x:c r="F4475" s="0" t="s">
        <x:v>378</x:v>
      </x:c>
      <x:c r="G4475" s="0" t="s">
        <x:v>54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175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377</x:v>
      </x:c>
      <x:c r="F4476" s="0" t="s">
        <x:v>378</x:v>
      </x:c>
      <x:c r="G4476" s="0" t="s">
        <x:v>54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694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377</x:v>
      </x:c>
      <x:c r="F4477" s="0" t="s">
        <x:v>378</x:v>
      </x:c>
      <x:c r="G4477" s="0" t="s">
        <x:v>54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118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377</x:v>
      </x:c>
      <x:c r="F4478" s="0" t="s">
        <x:v>378</x:v>
      </x:c>
      <x:c r="G4478" s="0" t="s">
        <x:v>54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1304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377</x:v>
      </x:c>
      <x:c r="F4479" s="0" t="s">
        <x:v>378</x:v>
      </x:c>
      <x:c r="G4479" s="0" t="s">
        <x:v>54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331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377</x:v>
      </x:c>
      <x:c r="F4480" s="0" t="s">
        <x:v>378</x:v>
      </x:c>
      <x:c r="G4480" s="0" t="s">
        <x:v>54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43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377</x:v>
      </x:c>
      <x:c r="F4481" s="0" t="s">
        <x:v>378</x:v>
      </x:c>
      <x:c r="G4481" s="0" t="s">
        <x:v>54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7237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377</x:v>
      </x:c>
      <x:c r="F4482" s="0" t="s">
        <x:v>378</x:v>
      </x:c>
      <x:c r="G4482" s="0" t="s">
        <x:v>77</x:v>
      </x:c>
      <x:c r="H4482" s="0" t="s">
        <x:v>78</x:v>
      </x:c>
      <x:c r="I4482" s="0" t="s">
        <x:v>56</x:v>
      </x:c>
      <x:c r="J4482" s="0" t="s">
        <x:v>57</x:v>
      </x:c>
      <x:c r="K4482" s="0" t="s">
        <x:v>58</x:v>
      </x:c>
      <x:c r="L4482" s="0">
        <x:v>3608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377</x:v>
      </x:c>
      <x:c r="F4483" s="0" t="s">
        <x:v>378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58</x:v>
      </x:c>
      <x:c r="L4483" s="0">
        <x:v>64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377</x:v>
      </x:c>
      <x:c r="F4484" s="0" t="s">
        <x:v>378</x:v>
      </x:c>
      <x:c r="G4484" s="0" t="s">
        <x:v>77</x:v>
      </x:c>
      <x:c r="H4484" s="0" t="s">
        <x:v>78</x:v>
      </x:c>
      <x:c r="I4484" s="0" t="s">
        <x:v>61</x:v>
      </x:c>
      <x:c r="J4484" s="0" t="s">
        <x:v>62</x:v>
      </x:c>
      <x:c r="K4484" s="0" t="s">
        <x:v>58</x:v>
      </x:c>
      <x:c r="L4484" s="0">
        <x:v>167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377</x:v>
      </x:c>
      <x:c r="F4485" s="0" t="s">
        <x:v>378</x:v>
      </x:c>
      <x:c r="G4485" s="0" t="s">
        <x:v>77</x:v>
      </x:c>
      <x:c r="H4485" s="0" t="s">
        <x:v>78</x:v>
      </x:c>
      <x:c r="I4485" s="0" t="s">
        <x:v>63</x:v>
      </x:c>
      <x:c r="J4485" s="0" t="s">
        <x:v>64</x:v>
      </x:c>
      <x:c r="K4485" s="0" t="s">
        <x:v>58</x:v>
      </x:c>
      <x:c r="L4485" s="0">
        <x:v>119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377</x:v>
      </x:c>
      <x:c r="F4486" s="0" t="s">
        <x:v>378</x:v>
      </x:c>
      <x:c r="G4486" s="0" t="s">
        <x:v>77</x:v>
      </x:c>
      <x:c r="H4486" s="0" t="s">
        <x:v>78</x:v>
      </x:c>
      <x:c r="I4486" s="0" t="s">
        <x:v>65</x:v>
      </x:c>
      <x:c r="J4486" s="0" t="s">
        <x:v>66</x:v>
      </x:c>
      <x:c r="K4486" s="0" t="s">
        <x:v>58</x:v>
      </x:c>
      <x:c r="L4486" s="0">
        <x:v>788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377</x:v>
      </x:c>
      <x:c r="F4487" s="0" t="s">
        <x:v>378</x:v>
      </x:c>
      <x:c r="G4487" s="0" t="s">
        <x:v>77</x:v>
      </x:c>
      <x:c r="H4487" s="0" t="s">
        <x:v>78</x:v>
      </x:c>
      <x:c r="I4487" s="0" t="s">
        <x:v>67</x:v>
      </x:c>
      <x:c r="J4487" s="0" t="s">
        <x:v>68</x:v>
      </x:c>
      <x:c r="K4487" s="0" t="s">
        <x:v>58</x:v>
      </x:c>
      <x:c r="L4487" s="0">
        <x:v>872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377</x:v>
      </x:c>
      <x:c r="F4488" s="0" t="s">
        <x:v>378</x:v>
      </x:c>
      <x:c r="G4488" s="0" t="s">
        <x:v>77</x:v>
      </x:c>
      <x:c r="H4488" s="0" t="s">
        <x:v>78</x:v>
      </x:c>
      <x:c r="I4488" s="0" t="s">
        <x:v>69</x:v>
      </x:c>
      <x:c r="J4488" s="0" t="s">
        <x:v>70</x:v>
      </x:c>
      <x:c r="K4488" s="0" t="s">
        <x:v>58</x:v>
      </x:c>
      <x:c r="L4488" s="0">
        <x:v>1349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377</x:v>
      </x:c>
      <x:c r="F4489" s="0" t="s">
        <x:v>378</x:v>
      </x:c>
      <x:c r="G4489" s="0" t="s">
        <x:v>77</x:v>
      </x:c>
      <x:c r="H4489" s="0" t="s">
        <x:v>78</x:v>
      </x:c>
      <x:c r="I4489" s="0" t="s">
        <x:v>71</x:v>
      </x:c>
      <x:c r="J4489" s="0" t="s">
        <x:v>72</x:v>
      </x:c>
      <x:c r="K4489" s="0" t="s">
        <x:v>58</x:v>
      </x:c>
      <x:c r="L4489" s="0">
        <x:v>326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377</x:v>
      </x:c>
      <x:c r="F4490" s="0" t="s">
        <x:v>378</x:v>
      </x:c>
      <x:c r="G4490" s="0" t="s">
        <x:v>77</x:v>
      </x:c>
      <x:c r="H4490" s="0" t="s">
        <x:v>78</x:v>
      </x:c>
      <x:c r="I4490" s="0" t="s">
        <x:v>73</x:v>
      </x:c>
      <x:c r="J4490" s="0" t="s">
        <x:v>74</x:v>
      </x:c>
      <x:c r="K4490" s="0" t="s">
        <x:v>58</x:v>
      </x:c>
      <x:c r="L4490" s="0">
        <x:v>36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377</x:v>
      </x:c>
      <x:c r="F4491" s="0" t="s">
        <x:v>378</x:v>
      </x:c>
      <x:c r="G4491" s="0" t="s">
        <x:v>77</x:v>
      </x:c>
      <x:c r="H4491" s="0" t="s">
        <x:v>78</x:v>
      </x:c>
      <x:c r="I4491" s="0" t="s">
        <x:v>75</x:v>
      </x:c>
      <x:c r="J4491" s="0" t="s">
        <x:v>76</x:v>
      </x:c>
      <x:c r="K4491" s="0" t="s">
        <x:v>58</x:v>
      </x:c>
      <x:c r="L4491" s="0">
        <x:v>7329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377</x:v>
      </x:c>
      <x:c r="F4492" s="0" t="s">
        <x:v>378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8004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377</x:v>
      </x:c>
      <x:c r="F4493" s="0" t="s">
        <x:v>378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112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377</x:v>
      </x:c>
      <x:c r="F4494" s="0" t="s">
        <x:v>378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295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377</x:v>
      </x:c>
      <x:c r="F4495" s="0" t="s">
        <x:v>378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294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377</x:v>
      </x:c>
      <x:c r="F4496" s="0" t="s">
        <x:v>378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1482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377</x:v>
      </x:c>
      <x:c r="F4497" s="0" t="s">
        <x:v>378</x:v>
      </x:c>
      <x:c r="G4497" s="0" t="s">
        <x:v>79</x:v>
      </x:c>
      <x:c r="H4497" s="0" t="s">
        <x:v>80</x:v>
      </x:c>
      <x:c r="I4497" s="0" t="s">
        <x:v>67</x:v>
      </x:c>
      <x:c r="J4497" s="0" t="s">
        <x:v>68</x:v>
      </x:c>
      <x:c r="K4497" s="0" t="s">
        <x:v>58</x:v>
      </x:c>
      <x:c r="L4497" s="0">
        <x:v>990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377</x:v>
      </x:c>
      <x:c r="F4498" s="0" t="s">
        <x:v>378</x:v>
      </x:c>
      <x:c r="G4498" s="0" t="s">
        <x:v>79</x:v>
      </x:c>
      <x:c r="H4498" s="0" t="s">
        <x:v>80</x:v>
      </x:c>
      <x:c r="I4498" s="0" t="s">
        <x:v>69</x:v>
      </x:c>
      <x:c r="J4498" s="0" t="s">
        <x:v>70</x:v>
      </x:c>
      <x:c r="K4498" s="0" t="s">
        <x:v>58</x:v>
      </x:c>
      <x:c r="L4498" s="0">
        <x:v>2653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377</x:v>
      </x:c>
      <x:c r="F4499" s="0" t="s">
        <x:v>378</x:v>
      </x:c>
      <x:c r="G4499" s="0" t="s">
        <x:v>79</x:v>
      </x:c>
      <x:c r="H4499" s="0" t="s">
        <x:v>80</x:v>
      </x:c>
      <x:c r="I4499" s="0" t="s">
        <x:v>71</x:v>
      </x:c>
      <x:c r="J4499" s="0" t="s">
        <x:v>72</x:v>
      </x:c>
      <x:c r="K4499" s="0" t="s">
        <x:v>58</x:v>
      </x:c>
      <x:c r="L4499" s="0">
        <x:v>657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377</x:v>
      </x:c>
      <x:c r="F4500" s="0" t="s">
        <x:v>378</x:v>
      </x:c>
      <x:c r="G4500" s="0" t="s">
        <x:v>79</x:v>
      </x:c>
      <x:c r="H4500" s="0" t="s">
        <x:v>80</x:v>
      </x:c>
      <x:c r="I4500" s="0" t="s">
        <x:v>73</x:v>
      </x:c>
      <x:c r="J4500" s="0" t="s">
        <x:v>74</x:v>
      </x:c>
      <x:c r="K4500" s="0" t="s">
        <x:v>58</x:v>
      </x:c>
      <x:c r="L4500" s="0">
        <x:v>79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377</x:v>
      </x:c>
      <x:c r="F4501" s="0" t="s">
        <x:v>378</x:v>
      </x:c>
      <x:c r="G4501" s="0" t="s">
        <x:v>79</x:v>
      </x:c>
      <x:c r="H4501" s="0" t="s">
        <x:v>80</x:v>
      </x:c>
      <x:c r="I4501" s="0" t="s">
        <x:v>75</x:v>
      </x:c>
      <x:c r="J4501" s="0" t="s">
        <x:v>76</x:v>
      </x:c>
      <x:c r="K4501" s="0" t="s">
        <x:v>58</x:v>
      </x:c>
      <x:c r="L4501" s="0">
        <x:v>14566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379</x:v>
      </x:c>
      <x:c r="F4502" s="0" t="s">
        <x:v>380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7841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379</x:v>
      </x:c>
      <x:c r="F4503" s="0" t="s">
        <x:v>380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120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379</x:v>
      </x:c>
      <x:c r="F4504" s="0" t="s">
        <x:v>380</x:v>
      </x:c>
      <x:c r="G4504" s="0" t="s">
        <x:v>54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220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379</x:v>
      </x:c>
      <x:c r="F4505" s="0" t="s">
        <x:v>380</x:v>
      </x:c>
      <x:c r="G4505" s="0" t="s">
        <x:v>54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259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379</x:v>
      </x:c>
      <x:c r="F4506" s="0" t="s">
        <x:v>380</x:v>
      </x:c>
      <x:c r="G4506" s="0" t="s">
        <x:v>54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1135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379</x:v>
      </x:c>
      <x:c r="F4507" s="0" t="s">
        <x:v>380</x:v>
      </x:c>
      <x:c r="G4507" s="0" t="s">
        <x:v>54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163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379</x:v>
      </x:c>
      <x:c r="F4508" s="0" t="s">
        <x:v>380</x:v>
      </x:c>
      <x:c r="G4508" s="0" t="s">
        <x:v>54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1988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379</x:v>
      </x:c>
      <x:c r="F4509" s="0" t="s">
        <x:v>380</x:v>
      </x:c>
      <x:c r="G4509" s="0" t="s">
        <x:v>54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562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379</x:v>
      </x:c>
      <x:c r="F4510" s="0" t="s">
        <x:v>380</x:v>
      </x:c>
      <x:c r="G4510" s="0" t="s">
        <x:v>54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54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379</x:v>
      </x:c>
      <x:c r="F4511" s="0" t="s">
        <x:v>380</x:v>
      </x:c>
      <x:c r="G4511" s="0" t="s">
        <x:v>54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12342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379</x:v>
      </x:c>
      <x:c r="F4512" s="0" t="s">
        <x:v>380</x:v>
      </x:c>
      <x:c r="G4512" s="0" t="s">
        <x:v>77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6885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379</x:v>
      </x:c>
      <x:c r="F4513" s="0" t="s">
        <x:v>380</x:v>
      </x:c>
      <x:c r="G4513" s="0" t="s">
        <x:v>77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123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379</x:v>
      </x:c>
      <x:c r="F4514" s="0" t="s">
        <x:v>380</x:v>
      </x:c>
      <x:c r="G4514" s="0" t="s">
        <x:v>77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248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379</x:v>
      </x:c>
      <x:c r="F4515" s="0" t="s">
        <x:v>380</x:v>
      </x:c>
      <x:c r="G4515" s="0" t="s">
        <x:v>77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211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379</x:v>
      </x:c>
      <x:c r="F4516" s="0" t="s">
        <x:v>380</x:v>
      </x:c>
      <x:c r="G4516" s="0" t="s">
        <x:v>77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1163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379</x:v>
      </x:c>
      <x:c r="F4517" s="0" t="s">
        <x:v>380</x:v>
      </x:c>
      <x:c r="G4517" s="0" t="s">
        <x:v>77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1363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379</x:v>
      </x:c>
      <x:c r="F4518" s="0" t="s">
        <x:v>380</x:v>
      </x:c>
      <x:c r="G4518" s="0" t="s">
        <x:v>77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2219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379</x:v>
      </x:c>
      <x:c r="F4519" s="0" t="s">
        <x:v>380</x:v>
      </x:c>
      <x:c r="G4519" s="0" t="s">
        <x:v>77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521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379</x:v>
      </x:c>
      <x:c r="F4520" s="0" t="s">
        <x:v>380</x:v>
      </x:c>
      <x:c r="G4520" s="0" t="s">
        <x:v>77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109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379</x:v>
      </x:c>
      <x:c r="F4521" s="0" t="s">
        <x:v>380</x:v>
      </x:c>
      <x:c r="G4521" s="0" t="s">
        <x:v>77</x:v>
      </x:c>
      <x:c r="H4521" s="0" t="s">
        <x:v>78</x:v>
      </x:c>
      <x:c r="I4521" s="0" t="s">
        <x:v>75</x:v>
      </x:c>
      <x:c r="J4521" s="0" t="s">
        <x:v>76</x:v>
      </x:c>
      <x:c r="K4521" s="0" t="s">
        <x:v>58</x:v>
      </x:c>
      <x:c r="L4521" s="0">
        <x:v>12842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379</x:v>
      </x:c>
      <x:c r="F4522" s="0" t="s">
        <x:v>380</x:v>
      </x:c>
      <x:c r="G4522" s="0" t="s">
        <x:v>79</x:v>
      </x:c>
      <x:c r="H4522" s="0" t="s">
        <x:v>80</x:v>
      </x:c>
      <x:c r="I4522" s="0" t="s">
        <x:v>56</x:v>
      </x:c>
      <x:c r="J4522" s="0" t="s">
        <x:v>57</x:v>
      </x:c>
      <x:c r="K4522" s="0" t="s">
        <x:v>58</x:v>
      </x:c>
      <x:c r="L4522" s="0">
        <x:v>14726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379</x:v>
      </x:c>
      <x:c r="F4523" s="0" t="s">
        <x:v>380</x:v>
      </x:c>
      <x:c r="G4523" s="0" t="s">
        <x:v>79</x:v>
      </x:c>
      <x:c r="H4523" s="0" t="s">
        <x:v>80</x:v>
      </x:c>
      <x:c r="I4523" s="0" t="s">
        <x:v>59</x:v>
      </x:c>
      <x:c r="J4523" s="0" t="s">
        <x:v>60</x:v>
      </x:c>
      <x:c r="K4523" s="0" t="s">
        <x:v>58</x:v>
      </x:c>
      <x:c r="L4523" s="0">
        <x:v>243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379</x:v>
      </x:c>
      <x:c r="F4524" s="0" t="s">
        <x:v>380</x:v>
      </x:c>
      <x:c r="G4524" s="0" t="s">
        <x:v>79</x:v>
      </x:c>
      <x:c r="H4524" s="0" t="s">
        <x:v>80</x:v>
      </x:c>
      <x:c r="I4524" s="0" t="s">
        <x:v>61</x:v>
      </x:c>
      <x:c r="J4524" s="0" t="s">
        <x:v>62</x:v>
      </x:c>
      <x:c r="K4524" s="0" t="s">
        <x:v>58</x:v>
      </x:c>
      <x:c r="L4524" s="0">
        <x:v>468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379</x:v>
      </x:c>
      <x:c r="F4525" s="0" t="s">
        <x:v>380</x:v>
      </x:c>
      <x:c r="G4525" s="0" t="s">
        <x:v>79</x:v>
      </x:c>
      <x:c r="H4525" s="0" t="s">
        <x:v>80</x:v>
      </x:c>
      <x:c r="I4525" s="0" t="s">
        <x:v>63</x:v>
      </x:c>
      <x:c r="J4525" s="0" t="s">
        <x:v>64</x:v>
      </x:c>
      <x:c r="K4525" s="0" t="s">
        <x:v>58</x:v>
      </x:c>
      <x:c r="L4525" s="0">
        <x:v>470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379</x:v>
      </x:c>
      <x:c r="F4526" s="0" t="s">
        <x:v>380</x:v>
      </x:c>
      <x:c r="G4526" s="0" t="s">
        <x:v>79</x:v>
      </x:c>
      <x:c r="H4526" s="0" t="s">
        <x:v>80</x:v>
      </x:c>
      <x:c r="I4526" s="0" t="s">
        <x:v>65</x:v>
      </x:c>
      <x:c r="J4526" s="0" t="s">
        <x:v>66</x:v>
      </x:c>
      <x:c r="K4526" s="0" t="s">
        <x:v>58</x:v>
      </x:c>
      <x:c r="L4526" s="0">
        <x:v>2298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379</x:v>
      </x:c>
      <x:c r="F4527" s="0" t="s">
        <x:v>380</x:v>
      </x:c>
      <x:c r="G4527" s="0" t="s">
        <x:v>79</x:v>
      </x:c>
      <x:c r="H4527" s="0" t="s">
        <x:v>80</x:v>
      </x:c>
      <x:c r="I4527" s="0" t="s">
        <x:v>67</x:v>
      </x:c>
      <x:c r="J4527" s="0" t="s">
        <x:v>68</x:v>
      </x:c>
      <x:c r="K4527" s="0" t="s">
        <x:v>58</x:v>
      </x:c>
      <x:c r="L4527" s="0">
        <x:v>1526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379</x:v>
      </x:c>
      <x:c r="F4528" s="0" t="s">
        <x:v>380</x:v>
      </x:c>
      <x:c r="G4528" s="0" t="s">
        <x:v>79</x:v>
      </x:c>
      <x:c r="H4528" s="0" t="s">
        <x:v>80</x:v>
      </x:c>
      <x:c r="I4528" s="0" t="s">
        <x:v>69</x:v>
      </x:c>
      <x:c r="J4528" s="0" t="s">
        <x:v>70</x:v>
      </x:c>
      <x:c r="K4528" s="0" t="s">
        <x:v>58</x:v>
      </x:c>
      <x:c r="L4528" s="0">
        <x:v>4207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379</x:v>
      </x:c>
      <x:c r="F4529" s="0" t="s">
        <x:v>380</x:v>
      </x:c>
      <x:c r="G4529" s="0" t="s">
        <x:v>79</x:v>
      </x:c>
      <x:c r="H4529" s="0" t="s">
        <x:v>80</x:v>
      </x:c>
      <x:c r="I4529" s="0" t="s">
        <x:v>71</x:v>
      </x:c>
      <x:c r="J4529" s="0" t="s">
        <x:v>72</x:v>
      </x:c>
      <x:c r="K4529" s="0" t="s">
        <x:v>58</x:v>
      </x:c>
      <x:c r="L4529" s="0">
        <x:v>1083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379</x:v>
      </x:c>
      <x:c r="F4530" s="0" t="s">
        <x:v>380</x:v>
      </x:c>
      <x:c r="G4530" s="0" t="s">
        <x:v>79</x:v>
      </x:c>
      <x:c r="H4530" s="0" t="s">
        <x:v>80</x:v>
      </x:c>
      <x:c r="I4530" s="0" t="s">
        <x:v>73</x:v>
      </x:c>
      <x:c r="J4530" s="0" t="s">
        <x:v>74</x:v>
      </x:c>
      <x:c r="K4530" s="0" t="s">
        <x:v>58</x:v>
      </x:c>
      <x:c r="L4530" s="0">
        <x:v>163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379</x:v>
      </x:c>
      <x:c r="F4531" s="0" t="s">
        <x:v>380</x:v>
      </x:c>
      <x:c r="G4531" s="0" t="s">
        <x:v>79</x:v>
      </x:c>
      <x:c r="H4531" s="0" t="s">
        <x:v>80</x:v>
      </x:c>
      <x:c r="I4531" s="0" t="s">
        <x:v>75</x:v>
      </x:c>
      <x:c r="J4531" s="0" t="s">
        <x:v>76</x:v>
      </x:c>
      <x:c r="K4531" s="0" t="s">
        <x:v>58</x:v>
      </x:c>
      <x:c r="L4531" s="0">
        <x:v>25184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381</x:v>
      </x:c>
      <x:c r="F4532" s="0" t="s">
        <x:v>382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6250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381</x:v>
      </x:c>
      <x:c r="F4533" s="0" t="s">
        <x:v>382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99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381</x:v>
      </x:c>
      <x:c r="F4534" s="0" t="s">
        <x:v>382</x:v>
      </x:c>
      <x:c r="G4534" s="0" t="s">
        <x:v>54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230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381</x:v>
      </x:c>
      <x:c r="F4535" s="0" t="s">
        <x:v>382</x:v>
      </x:c>
      <x:c r="G4535" s="0" t="s">
        <x:v>54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230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381</x:v>
      </x:c>
      <x:c r="F4536" s="0" t="s">
        <x:v>382</x:v>
      </x:c>
      <x:c r="G4536" s="0" t="s">
        <x:v>54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1022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381</x:v>
      </x:c>
      <x:c r="F4537" s="0" t="s">
        <x:v>382</x:v>
      </x:c>
      <x:c r="G4537" s="0" t="s">
        <x:v>54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228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381</x:v>
      </x:c>
      <x:c r="F4538" s="0" t="s">
        <x:v>382</x:v>
      </x:c>
      <x:c r="G4538" s="0" t="s">
        <x:v>54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2407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381</x:v>
      </x:c>
      <x:c r="F4539" s="0" t="s">
        <x:v>382</x:v>
      </x:c>
      <x:c r="G4539" s="0" t="s">
        <x:v>54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508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381</x:v>
      </x:c>
      <x:c r="F4540" s="0" t="s">
        <x:v>382</x:v>
      </x:c>
      <x:c r="G4540" s="0" t="s">
        <x:v>54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83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381</x:v>
      </x:c>
      <x:c r="F4541" s="0" t="s">
        <x:v>382</x:v>
      </x:c>
      <x:c r="G4541" s="0" t="s">
        <x:v>54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11057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381</x:v>
      </x:c>
      <x:c r="F4542" s="0" t="s">
        <x:v>382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5409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381</x:v>
      </x:c>
      <x:c r="F4543" s="0" t="s">
        <x:v>382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101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381</x:v>
      </x:c>
      <x:c r="F4544" s="0" t="s">
        <x:v>382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256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381</x:v>
      </x:c>
      <x:c r="F4545" s="0" t="s">
        <x:v>382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171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381</x:v>
      </x:c>
      <x:c r="F4546" s="0" t="s">
        <x:v>382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977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381</x:v>
      </x:c>
      <x:c r="F4547" s="0" t="s">
        <x:v>382</x:v>
      </x:c>
      <x:c r="G4547" s="0" t="s">
        <x:v>77</x:v>
      </x:c>
      <x:c r="H4547" s="0" t="s">
        <x:v>78</x:v>
      </x:c>
      <x:c r="I4547" s="0" t="s">
        <x:v>67</x:v>
      </x:c>
      <x:c r="J4547" s="0" t="s">
        <x:v>68</x:v>
      </x:c>
      <x:c r="K4547" s="0" t="s">
        <x:v>58</x:v>
      </x:c>
      <x:c r="L4547" s="0">
        <x:v>1339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381</x:v>
      </x:c>
      <x:c r="F4548" s="0" t="s">
        <x:v>382</x:v>
      </x:c>
      <x:c r="G4548" s="0" t="s">
        <x:v>77</x:v>
      </x:c>
      <x:c r="H4548" s="0" t="s">
        <x:v>78</x:v>
      </x:c>
      <x:c r="I4548" s="0" t="s">
        <x:v>69</x:v>
      </x:c>
      <x:c r="J4548" s="0" t="s">
        <x:v>70</x:v>
      </x:c>
      <x:c r="K4548" s="0" t="s">
        <x:v>58</x:v>
      </x:c>
      <x:c r="L4548" s="0">
        <x:v>2496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381</x:v>
      </x:c>
      <x:c r="F4549" s="0" t="s">
        <x:v>382</x:v>
      </x:c>
      <x:c r="G4549" s="0" t="s">
        <x:v>77</x:v>
      </x:c>
      <x:c r="H4549" s="0" t="s">
        <x:v>78</x:v>
      </x:c>
      <x:c r="I4549" s="0" t="s">
        <x:v>71</x:v>
      </x:c>
      <x:c r="J4549" s="0" t="s">
        <x:v>72</x:v>
      </x:c>
      <x:c r="K4549" s="0" t="s">
        <x:v>58</x:v>
      </x:c>
      <x:c r="L4549" s="0">
        <x:v>477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381</x:v>
      </x:c>
      <x:c r="F4550" s="0" t="s">
        <x:v>382</x:v>
      </x:c>
      <x:c r="G4550" s="0" t="s">
        <x:v>77</x:v>
      </x:c>
      <x:c r="H4550" s="0" t="s">
        <x:v>78</x:v>
      </x:c>
      <x:c r="I4550" s="0" t="s">
        <x:v>73</x:v>
      </x:c>
      <x:c r="J4550" s="0" t="s">
        <x:v>74</x:v>
      </x:c>
      <x:c r="K4550" s="0" t="s">
        <x:v>58</x:v>
      </x:c>
      <x:c r="L4550" s="0">
        <x:v>112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381</x:v>
      </x:c>
      <x:c r="F4551" s="0" t="s">
        <x:v>382</x:v>
      </x:c>
      <x:c r="G4551" s="0" t="s">
        <x:v>77</x:v>
      </x:c>
      <x:c r="H4551" s="0" t="s">
        <x:v>78</x:v>
      </x:c>
      <x:c r="I4551" s="0" t="s">
        <x:v>75</x:v>
      </x:c>
      <x:c r="J4551" s="0" t="s">
        <x:v>76</x:v>
      </x:c>
      <x:c r="K4551" s="0" t="s">
        <x:v>58</x:v>
      </x:c>
      <x:c r="L4551" s="0">
        <x:v>11338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381</x:v>
      </x:c>
      <x:c r="F4552" s="0" t="s">
        <x:v>382</x:v>
      </x:c>
      <x:c r="G4552" s="0" t="s">
        <x:v>79</x:v>
      </x:c>
      <x:c r="H4552" s="0" t="s">
        <x:v>80</x:v>
      </x:c>
      <x:c r="I4552" s="0" t="s">
        <x:v>56</x:v>
      </x:c>
      <x:c r="J4552" s="0" t="s">
        <x:v>57</x:v>
      </x:c>
      <x:c r="K4552" s="0" t="s">
        <x:v>58</x:v>
      </x:c>
      <x:c r="L4552" s="0">
        <x:v>11659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381</x:v>
      </x:c>
      <x:c r="F4553" s="0" t="s">
        <x:v>382</x:v>
      </x:c>
      <x:c r="G4553" s="0" t="s">
        <x:v>79</x:v>
      </x:c>
      <x:c r="H4553" s="0" t="s">
        <x:v>80</x:v>
      </x:c>
      <x:c r="I4553" s="0" t="s">
        <x:v>59</x:v>
      </x:c>
      <x:c r="J4553" s="0" t="s">
        <x:v>60</x:v>
      </x:c>
      <x:c r="K4553" s="0" t="s">
        <x:v>58</x:v>
      </x:c>
      <x:c r="L4553" s="0">
        <x:v>200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381</x:v>
      </x:c>
      <x:c r="F4554" s="0" t="s">
        <x:v>382</x:v>
      </x:c>
      <x:c r="G4554" s="0" t="s">
        <x:v>79</x:v>
      </x:c>
      <x:c r="H4554" s="0" t="s">
        <x:v>80</x:v>
      </x:c>
      <x:c r="I4554" s="0" t="s">
        <x:v>61</x:v>
      </x:c>
      <x:c r="J4554" s="0" t="s">
        <x:v>62</x:v>
      </x:c>
      <x:c r="K4554" s="0" t="s">
        <x:v>58</x:v>
      </x:c>
      <x:c r="L4554" s="0">
        <x:v>486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381</x:v>
      </x:c>
      <x:c r="F4555" s="0" t="s">
        <x:v>382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58</x:v>
      </x:c>
      <x:c r="L4555" s="0">
        <x:v>401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381</x:v>
      </x:c>
      <x:c r="F4556" s="0" t="s">
        <x:v>382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58</x:v>
      </x:c>
      <x:c r="L4556" s="0">
        <x:v>1999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381</x:v>
      </x:c>
      <x:c r="F4557" s="0" t="s">
        <x:v>382</x:v>
      </x:c>
      <x:c r="G4557" s="0" t="s">
        <x:v>79</x:v>
      </x:c>
      <x:c r="H4557" s="0" t="s">
        <x:v>80</x:v>
      </x:c>
      <x:c r="I4557" s="0" t="s">
        <x:v>67</x:v>
      </x:c>
      <x:c r="J4557" s="0" t="s">
        <x:v>68</x:v>
      </x:c>
      <x:c r="K4557" s="0" t="s">
        <x:v>58</x:v>
      </x:c>
      <x:c r="L4557" s="0">
        <x:v>1567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381</x:v>
      </x:c>
      <x:c r="F4558" s="0" t="s">
        <x:v>382</x:v>
      </x:c>
      <x:c r="G4558" s="0" t="s">
        <x:v>79</x:v>
      </x:c>
      <x:c r="H4558" s="0" t="s">
        <x:v>80</x:v>
      </x:c>
      <x:c r="I4558" s="0" t="s">
        <x:v>69</x:v>
      </x:c>
      <x:c r="J4558" s="0" t="s">
        <x:v>70</x:v>
      </x:c>
      <x:c r="K4558" s="0" t="s">
        <x:v>58</x:v>
      </x:c>
      <x:c r="L4558" s="0">
        <x:v>4903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381</x:v>
      </x:c>
      <x:c r="F4559" s="0" t="s">
        <x:v>382</x:v>
      </x:c>
      <x:c r="G4559" s="0" t="s">
        <x:v>79</x:v>
      </x:c>
      <x:c r="H4559" s="0" t="s">
        <x:v>80</x:v>
      </x:c>
      <x:c r="I4559" s="0" t="s">
        <x:v>71</x:v>
      </x:c>
      <x:c r="J4559" s="0" t="s">
        <x:v>72</x:v>
      </x:c>
      <x:c r="K4559" s="0" t="s">
        <x:v>58</x:v>
      </x:c>
      <x:c r="L4559" s="0">
        <x:v>985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381</x:v>
      </x:c>
      <x:c r="F4560" s="0" t="s">
        <x:v>382</x:v>
      </x:c>
      <x:c r="G4560" s="0" t="s">
        <x:v>79</x:v>
      </x:c>
      <x:c r="H4560" s="0" t="s">
        <x:v>80</x:v>
      </x:c>
      <x:c r="I4560" s="0" t="s">
        <x:v>73</x:v>
      </x:c>
      <x:c r="J4560" s="0" t="s">
        <x:v>74</x:v>
      </x:c>
      <x:c r="K4560" s="0" t="s">
        <x:v>58</x:v>
      </x:c>
      <x:c r="L4560" s="0">
        <x:v>195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381</x:v>
      </x:c>
      <x:c r="F4561" s="0" t="s">
        <x:v>382</x:v>
      </x:c>
      <x:c r="G4561" s="0" t="s">
        <x:v>79</x:v>
      </x:c>
      <x:c r="H4561" s="0" t="s">
        <x:v>80</x:v>
      </x:c>
      <x:c r="I4561" s="0" t="s">
        <x:v>75</x:v>
      </x:c>
      <x:c r="J4561" s="0" t="s">
        <x:v>76</x:v>
      </x:c>
      <x:c r="K4561" s="0" t="s">
        <x:v>58</x:v>
      </x:c>
      <x:c r="L4561" s="0">
        <x:v>22395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383</x:v>
      </x:c>
      <x:c r="F4562" s="0" t="s">
        <x:v>384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3600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383</x:v>
      </x:c>
      <x:c r="F4563" s="0" t="s">
        <x:v>384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41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383</x:v>
      </x:c>
      <x:c r="F4564" s="0" t="s">
        <x:v>384</x:v>
      </x:c>
      <x:c r="G4564" s="0" t="s">
        <x:v>54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127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383</x:v>
      </x:c>
      <x:c r="F4565" s="0" t="s">
        <x:v>384</x:v>
      </x:c>
      <x:c r="G4565" s="0" t="s">
        <x:v>54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143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383</x:v>
      </x:c>
      <x:c r="F4566" s="0" t="s">
        <x:v>384</x:v>
      </x:c>
      <x:c r="G4566" s="0" t="s">
        <x:v>54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499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383</x:v>
      </x:c>
      <x:c r="F4567" s="0" t="s">
        <x:v>384</x:v>
      </x:c>
      <x:c r="G4567" s="0" t="s">
        <x:v>54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105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383</x:v>
      </x:c>
      <x:c r="F4568" s="0" t="s">
        <x:v>384</x:v>
      </x:c>
      <x:c r="G4568" s="0" t="s">
        <x:v>54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1255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383</x:v>
      </x:c>
      <x:c r="F4569" s="0" t="s">
        <x:v>384</x:v>
      </x:c>
      <x:c r="G4569" s="0" t="s">
        <x:v>54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246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383</x:v>
      </x:c>
      <x:c r="F4570" s="0" t="s">
        <x:v>384</x:v>
      </x:c>
      <x:c r="G4570" s="0" t="s">
        <x:v>54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45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383</x:v>
      </x:c>
      <x:c r="F4571" s="0" t="s">
        <x:v>384</x:v>
      </x:c>
      <x:c r="G4571" s="0" t="s">
        <x:v>54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6061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383</x:v>
      </x:c>
      <x:c r="F4572" s="0" t="s">
        <x:v>384</x:v>
      </x:c>
      <x:c r="G4572" s="0" t="s">
        <x:v>77</x:v>
      </x:c>
      <x:c r="H4572" s="0" t="s">
        <x:v>78</x:v>
      </x:c>
      <x:c r="I4572" s="0" t="s">
        <x:v>56</x:v>
      </x:c>
      <x:c r="J4572" s="0" t="s">
        <x:v>57</x:v>
      </x:c>
      <x:c r="K4572" s="0" t="s">
        <x:v>58</x:v>
      </x:c>
      <x:c r="L4572" s="0">
        <x:v>3072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383</x:v>
      </x:c>
      <x:c r="F4573" s="0" t="s">
        <x:v>384</x:v>
      </x:c>
      <x:c r="G4573" s="0" t="s">
        <x:v>77</x:v>
      </x:c>
      <x:c r="H4573" s="0" t="s">
        <x:v>78</x:v>
      </x:c>
      <x:c r="I4573" s="0" t="s">
        <x:v>59</x:v>
      </x:c>
      <x:c r="J4573" s="0" t="s">
        <x:v>60</x:v>
      </x:c>
      <x:c r="K4573" s="0" t="s">
        <x:v>58</x:v>
      </x:c>
      <x:c r="L4573" s="0">
        <x:v>27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383</x:v>
      </x:c>
      <x:c r="F4574" s="0" t="s">
        <x:v>384</x:v>
      </x:c>
      <x:c r="G4574" s="0" t="s">
        <x:v>77</x:v>
      </x:c>
      <x:c r="H4574" s="0" t="s">
        <x:v>78</x:v>
      </x:c>
      <x:c r="I4574" s="0" t="s">
        <x:v>61</x:v>
      </x:c>
      <x:c r="J4574" s="0" t="s">
        <x:v>62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383</x:v>
      </x:c>
      <x:c r="F4575" s="0" t="s">
        <x:v>384</x:v>
      </x:c>
      <x:c r="G4575" s="0" t="s">
        <x:v>77</x:v>
      </x:c>
      <x:c r="H4575" s="0" t="s">
        <x:v>78</x:v>
      </x:c>
      <x:c r="I4575" s="0" t="s">
        <x:v>63</x:v>
      </x:c>
      <x:c r="J4575" s="0" t="s">
        <x:v>64</x:v>
      </x:c>
      <x:c r="K4575" s="0" t="s">
        <x:v>58</x:v>
      </x:c>
      <x:c r="L4575" s="0">
        <x:v>112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383</x:v>
      </x:c>
      <x:c r="F4576" s="0" t="s">
        <x:v>384</x:v>
      </x:c>
      <x:c r="G4576" s="0" t="s">
        <x:v>77</x:v>
      </x:c>
      <x:c r="H4576" s="0" t="s">
        <x:v>78</x:v>
      </x:c>
      <x:c r="I4576" s="0" t="s">
        <x:v>65</x:v>
      </x:c>
      <x:c r="J4576" s="0" t="s">
        <x:v>66</x:v>
      </x:c>
      <x:c r="K4576" s="0" t="s">
        <x:v>58</x:v>
      </x:c>
      <x:c r="L4576" s="0">
        <x:v>626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383</x:v>
      </x:c>
      <x:c r="F4577" s="0" t="s">
        <x:v>384</x:v>
      </x:c>
      <x:c r="G4577" s="0" t="s">
        <x:v>77</x:v>
      </x:c>
      <x:c r="H4577" s="0" t="s">
        <x:v>78</x:v>
      </x:c>
      <x:c r="I4577" s="0" t="s">
        <x:v>67</x:v>
      </x:c>
      <x:c r="J4577" s="0" t="s">
        <x:v>68</x:v>
      </x:c>
      <x:c r="K4577" s="0" t="s">
        <x:v>58</x:v>
      </x:c>
      <x:c r="L4577" s="0">
        <x:v>708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383</x:v>
      </x:c>
      <x:c r="F4578" s="0" t="s">
        <x:v>384</x:v>
      </x:c>
      <x:c r="G4578" s="0" t="s">
        <x:v>77</x:v>
      </x:c>
      <x:c r="H4578" s="0" t="s">
        <x:v>78</x:v>
      </x:c>
      <x:c r="I4578" s="0" t="s">
        <x:v>69</x:v>
      </x:c>
      <x:c r="J4578" s="0" t="s">
        <x:v>70</x:v>
      </x:c>
      <x:c r="K4578" s="0" t="s">
        <x:v>58</x:v>
      </x:c>
      <x:c r="L4578" s="0">
        <x:v>1233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383</x:v>
      </x:c>
      <x:c r="F4579" s="0" t="s">
        <x:v>384</x:v>
      </x:c>
      <x:c r="G4579" s="0" t="s">
        <x:v>77</x:v>
      </x:c>
      <x:c r="H4579" s="0" t="s">
        <x:v>78</x:v>
      </x:c>
      <x:c r="I4579" s="0" t="s">
        <x:v>71</x:v>
      </x:c>
      <x:c r="J4579" s="0" t="s">
        <x:v>72</x:v>
      </x:c>
      <x:c r="K4579" s="0" t="s">
        <x:v>58</x:v>
      </x:c>
      <x:c r="L4579" s="0">
        <x:v>239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383</x:v>
      </x:c>
      <x:c r="F4580" s="0" t="s">
        <x:v>384</x:v>
      </x:c>
      <x:c r="G4580" s="0" t="s">
        <x:v>77</x:v>
      </x:c>
      <x:c r="H4580" s="0" t="s">
        <x:v>78</x:v>
      </x:c>
      <x:c r="I4580" s="0" t="s">
        <x:v>73</x:v>
      </x:c>
      <x:c r="J4580" s="0" t="s">
        <x:v>74</x:v>
      </x:c>
      <x:c r="K4580" s="0" t="s">
        <x:v>58</x:v>
      </x:c>
      <x:c r="L4580" s="0">
        <x:v>49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383</x:v>
      </x:c>
      <x:c r="F4581" s="0" t="s">
        <x:v>384</x:v>
      </x:c>
      <x:c r="G4581" s="0" t="s">
        <x:v>77</x:v>
      </x:c>
      <x:c r="H4581" s="0" t="s">
        <x:v>78</x:v>
      </x:c>
      <x:c r="I4581" s="0" t="s">
        <x:v>75</x:v>
      </x:c>
      <x:c r="J4581" s="0" t="s">
        <x:v>76</x:v>
      </x:c>
      <x:c r="K4581" s="0" t="s">
        <x:v>58</x:v>
      </x:c>
      <x:c r="L4581" s="0">
        <x:v>6166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383</x:v>
      </x:c>
      <x:c r="F4582" s="0" t="s">
        <x:v>384</x:v>
      </x:c>
      <x:c r="G4582" s="0" t="s">
        <x:v>79</x:v>
      </x:c>
      <x:c r="H4582" s="0" t="s">
        <x:v>80</x:v>
      </x:c>
      <x:c r="I4582" s="0" t="s">
        <x:v>56</x:v>
      </x:c>
      <x:c r="J4582" s="0" t="s">
        <x:v>57</x:v>
      </x:c>
      <x:c r="K4582" s="0" t="s">
        <x:v>58</x:v>
      </x:c>
      <x:c r="L4582" s="0">
        <x:v>6672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383</x:v>
      </x:c>
      <x:c r="F4583" s="0" t="s">
        <x:v>384</x:v>
      </x:c>
      <x:c r="G4583" s="0" t="s">
        <x:v>79</x:v>
      </x:c>
      <x:c r="H4583" s="0" t="s">
        <x:v>80</x:v>
      </x:c>
      <x:c r="I4583" s="0" t="s">
        <x:v>59</x:v>
      </x:c>
      <x:c r="J4583" s="0" t="s">
        <x:v>60</x:v>
      </x:c>
      <x:c r="K4583" s="0" t="s">
        <x:v>58</x:v>
      </x:c>
      <x:c r="L4583" s="0">
        <x:v>68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383</x:v>
      </x:c>
      <x:c r="F4584" s="0" t="s">
        <x:v>384</x:v>
      </x:c>
      <x:c r="G4584" s="0" t="s">
        <x:v>79</x:v>
      </x:c>
      <x:c r="H4584" s="0" t="s">
        <x:v>80</x:v>
      </x:c>
      <x:c r="I4584" s="0" t="s">
        <x:v>61</x:v>
      </x:c>
      <x:c r="J4584" s="0" t="s">
        <x:v>62</x:v>
      </x:c>
      <x:c r="K4584" s="0" t="s">
        <x:v>58</x:v>
      </x:c>
      <x:c r="L4584" s="0">
        <x:v>227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383</x:v>
      </x:c>
      <x:c r="F4585" s="0" t="s">
        <x:v>384</x:v>
      </x:c>
      <x:c r="G4585" s="0" t="s">
        <x:v>79</x:v>
      </x:c>
      <x:c r="H4585" s="0" t="s">
        <x:v>80</x:v>
      </x:c>
      <x:c r="I4585" s="0" t="s">
        <x:v>63</x:v>
      </x:c>
      <x:c r="J4585" s="0" t="s">
        <x:v>64</x:v>
      </x:c>
      <x:c r="K4585" s="0" t="s">
        <x:v>58</x:v>
      </x:c>
      <x:c r="L4585" s="0">
        <x:v>255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383</x:v>
      </x:c>
      <x:c r="F4586" s="0" t="s">
        <x:v>384</x:v>
      </x:c>
      <x:c r="G4586" s="0" t="s">
        <x:v>79</x:v>
      </x:c>
      <x:c r="H4586" s="0" t="s">
        <x:v>80</x:v>
      </x:c>
      <x:c r="I4586" s="0" t="s">
        <x:v>65</x:v>
      </x:c>
      <x:c r="J4586" s="0" t="s">
        <x:v>66</x:v>
      </x:c>
      <x:c r="K4586" s="0" t="s">
        <x:v>58</x:v>
      </x:c>
      <x:c r="L4586" s="0">
        <x:v>1125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383</x:v>
      </x:c>
      <x:c r="F4587" s="0" t="s">
        <x:v>384</x:v>
      </x:c>
      <x:c r="G4587" s="0" t="s">
        <x:v>79</x:v>
      </x:c>
      <x:c r="H4587" s="0" t="s">
        <x:v>80</x:v>
      </x:c>
      <x:c r="I4587" s="0" t="s">
        <x:v>67</x:v>
      </x:c>
      <x:c r="J4587" s="0" t="s">
        <x:v>68</x:v>
      </x:c>
      <x:c r="K4587" s="0" t="s">
        <x:v>58</x:v>
      </x:c>
      <x:c r="L4587" s="0">
        <x:v>813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383</x:v>
      </x:c>
      <x:c r="F4588" s="0" t="s">
        <x:v>384</x:v>
      </x:c>
      <x:c r="G4588" s="0" t="s">
        <x:v>79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>
        <x:v>2488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383</x:v>
      </x:c>
      <x:c r="F4589" s="0" t="s">
        <x:v>384</x:v>
      </x:c>
      <x:c r="G4589" s="0" t="s">
        <x:v>79</x:v>
      </x:c>
      <x:c r="H4589" s="0" t="s">
        <x:v>80</x:v>
      </x:c>
      <x:c r="I4589" s="0" t="s">
        <x:v>71</x:v>
      </x:c>
      <x:c r="J4589" s="0" t="s">
        <x:v>72</x:v>
      </x:c>
      <x:c r="K4589" s="0" t="s">
        <x:v>58</x:v>
      </x:c>
      <x:c r="L4589" s="0">
        <x:v>485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383</x:v>
      </x:c>
      <x:c r="F4590" s="0" t="s">
        <x:v>384</x:v>
      </x:c>
      <x:c r="G4590" s="0" t="s">
        <x:v>79</x:v>
      </x:c>
      <x:c r="H4590" s="0" t="s">
        <x:v>80</x:v>
      </x:c>
      <x:c r="I4590" s="0" t="s">
        <x:v>73</x:v>
      </x:c>
      <x:c r="J4590" s="0" t="s">
        <x:v>74</x:v>
      </x:c>
      <x:c r="K4590" s="0" t="s">
        <x:v>58</x:v>
      </x:c>
      <x:c r="L4590" s="0">
        <x:v>94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383</x:v>
      </x:c>
      <x:c r="F4591" s="0" t="s">
        <x:v>384</x:v>
      </x:c>
      <x:c r="G4591" s="0" t="s">
        <x:v>79</x:v>
      </x:c>
      <x:c r="H4591" s="0" t="s">
        <x:v>80</x:v>
      </x:c>
      <x:c r="I4591" s="0" t="s">
        <x:v>75</x:v>
      </x:c>
      <x:c r="J4591" s="0" t="s">
        <x:v>76</x:v>
      </x:c>
      <x:c r="K4591" s="0" t="s">
        <x:v>58</x:v>
      </x:c>
      <x:c r="L4591" s="0">
        <x:v>12227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385</x:v>
      </x:c>
      <x:c r="F4592" s="0" t="s">
        <x:v>386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7637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385</x:v>
      </x:c>
      <x:c r="F4593" s="0" t="s">
        <x:v>386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227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385</x:v>
      </x:c>
      <x:c r="F4594" s="0" t="s">
        <x:v>386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338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385</x:v>
      </x:c>
      <x:c r="F4595" s="0" t="s">
        <x:v>386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593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385</x:v>
      </x:c>
      <x:c r="F4596" s="0" t="s">
        <x:v>386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1597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385</x:v>
      </x:c>
      <x:c r="F4597" s="0" t="s">
        <x:v>386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221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385</x:v>
      </x:c>
      <x:c r="F4598" s="0" t="s">
        <x:v>386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2550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385</x:v>
      </x:c>
      <x:c r="F4599" s="0" t="s">
        <x:v>386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945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385</x:v>
      </x:c>
      <x:c r="F4600" s="0" t="s">
        <x:v>386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108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385</x:v>
      </x:c>
      <x:c r="F4601" s="0" t="s">
        <x:v>386</x:v>
      </x:c>
      <x:c r="G4601" s="0" t="s">
        <x:v>54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14216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385</x:v>
      </x:c>
      <x:c r="F4602" s="0" t="s">
        <x:v>386</x:v>
      </x:c>
      <x:c r="G4602" s="0" t="s">
        <x:v>77</x:v>
      </x:c>
      <x:c r="H4602" s="0" t="s">
        <x:v>78</x:v>
      </x:c>
      <x:c r="I4602" s="0" t="s">
        <x:v>56</x:v>
      </x:c>
      <x:c r="J4602" s="0" t="s">
        <x:v>57</x:v>
      </x:c>
      <x:c r="K4602" s="0" t="s">
        <x:v>58</x:v>
      </x:c>
      <x:c r="L4602" s="0">
        <x:v>6987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385</x:v>
      </x:c>
      <x:c r="F4603" s="0" t="s">
        <x:v>386</x:v>
      </x:c>
      <x:c r="G4603" s="0" t="s">
        <x:v>77</x:v>
      </x:c>
      <x:c r="H4603" s="0" t="s">
        <x:v>78</x:v>
      </x:c>
      <x:c r="I4603" s="0" t="s">
        <x:v>59</x:v>
      </x:c>
      <x:c r="J4603" s="0" t="s">
        <x:v>60</x:v>
      </x:c>
      <x:c r="K4603" s="0" t="s">
        <x:v>58</x:v>
      </x:c>
      <x:c r="L4603" s="0">
        <x:v>142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385</x:v>
      </x:c>
      <x:c r="F4604" s="0" t="s">
        <x:v>386</x:v>
      </x:c>
      <x:c r="G4604" s="0" t="s">
        <x:v>77</x:v>
      </x:c>
      <x:c r="H4604" s="0" t="s">
        <x:v>78</x:v>
      </x:c>
      <x:c r="I4604" s="0" t="s">
        <x:v>61</x:v>
      </x:c>
      <x:c r="J4604" s="0" t="s">
        <x:v>62</x:v>
      </x:c>
      <x:c r="K4604" s="0" t="s">
        <x:v>58</x:v>
      </x:c>
      <x:c r="L4604" s="0">
        <x:v>246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385</x:v>
      </x:c>
      <x:c r="F4605" s="0" t="s">
        <x:v>386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58</x:v>
      </x:c>
      <x:c r="L4605" s="0">
        <x:v>440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385</x:v>
      </x:c>
      <x:c r="F4606" s="0" t="s">
        <x:v>386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58</x:v>
      </x:c>
      <x:c r="L4606" s="0">
        <x:v>1739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385</x:v>
      </x:c>
      <x:c r="F4607" s="0" t="s">
        <x:v>386</x:v>
      </x:c>
      <x:c r="G4607" s="0" t="s">
        <x:v>77</x:v>
      </x:c>
      <x:c r="H4607" s="0" t="s">
        <x:v>78</x:v>
      </x:c>
      <x:c r="I4607" s="0" t="s">
        <x:v>67</x:v>
      </x:c>
      <x:c r="J4607" s="0" t="s">
        <x:v>68</x:v>
      </x:c>
      <x:c r="K4607" s="0" t="s">
        <x:v>58</x:v>
      </x:c>
      <x:c r="L4607" s="0">
        <x:v>1791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385</x:v>
      </x:c>
      <x:c r="F4608" s="0" t="s">
        <x:v>386</x:v>
      </x:c>
      <x:c r="G4608" s="0" t="s">
        <x:v>77</x:v>
      </x:c>
      <x:c r="H4608" s="0" t="s">
        <x:v>78</x:v>
      </x:c>
      <x:c r="I4608" s="0" t="s">
        <x:v>69</x:v>
      </x:c>
      <x:c r="J4608" s="0" t="s">
        <x:v>70</x:v>
      </x:c>
      <x:c r="K4608" s="0" t="s">
        <x:v>58</x:v>
      </x:c>
      <x:c r="L4608" s="0">
        <x:v>2796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385</x:v>
      </x:c>
      <x:c r="F4609" s="0" t="s">
        <x:v>386</x:v>
      </x:c>
      <x:c r="G4609" s="0" t="s">
        <x:v>77</x:v>
      </x:c>
      <x:c r="H4609" s="0" t="s">
        <x:v>78</x:v>
      </x:c>
      <x:c r="I4609" s="0" t="s">
        <x:v>71</x:v>
      </x:c>
      <x:c r="J4609" s="0" t="s">
        <x:v>72</x:v>
      </x:c>
      <x:c r="K4609" s="0" t="s">
        <x:v>58</x:v>
      </x:c>
      <x:c r="L4609" s="0">
        <x:v>937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385</x:v>
      </x:c>
      <x:c r="F4610" s="0" t="s">
        <x:v>386</x:v>
      </x:c>
      <x:c r="G4610" s="0" t="s">
        <x:v>77</x:v>
      </x:c>
      <x:c r="H4610" s="0" t="s">
        <x:v>78</x:v>
      </x:c>
      <x:c r="I4610" s="0" t="s">
        <x:v>73</x:v>
      </x:c>
      <x:c r="J4610" s="0" t="s">
        <x:v>74</x:v>
      </x:c>
      <x:c r="K4610" s="0" t="s">
        <x:v>58</x:v>
      </x:c>
      <x:c r="L4610" s="0">
        <x:v>138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385</x:v>
      </x:c>
      <x:c r="F4611" s="0" t="s">
        <x:v>386</x:v>
      </x:c>
      <x:c r="G4611" s="0" t="s">
        <x:v>77</x:v>
      </x:c>
      <x:c r="H4611" s="0" t="s">
        <x:v>78</x:v>
      </x:c>
      <x:c r="I4611" s="0" t="s">
        <x:v>75</x:v>
      </x:c>
      <x:c r="J4611" s="0" t="s">
        <x:v>76</x:v>
      </x:c>
      <x:c r="K4611" s="0" t="s">
        <x:v>58</x:v>
      </x:c>
      <x:c r="L4611" s="0">
        <x:v>15216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385</x:v>
      </x:c>
      <x:c r="F4612" s="0" t="s">
        <x:v>386</x:v>
      </x:c>
      <x:c r="G4612" s="0" t="s">
        <x:v>79</x:v>
      </x:c>
      <x:c r="H4612" s="0" t="s">
        <x:v>80</x:v>
      </x:c>
      <x:c r="I4612" s="0" t="s">
        <x:v>56</x:v>
      </x:c>
      <x:c r="J4612" s="0" t="s">
        <x:v>57</x:v>
      </x:c>
      <x:c r="K4612" s="0" t="s">
        <x:v>58</x:v>
      </x:c>
      <x:c r="L4612" s="0">
        <x:v>14624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385</x:v>
      </x:c>
      <x:c r="F4613" s="0" t="s">
        <x:v>386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58</x:v>
      </x:c>
      <x:c r="L4613" s="0">
        <x:v>369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385</x:v>
      </x:c>
      <x:c r="F4614" s="0" t="s">
        <x:v>386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58</x:v>
      </x:c>
      <x:c r="L4614" s="0">
        <x:v>584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385</x:v>
      </x:c>
      <x:c r="F4615" s="0" t="s">
        <x:v>386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58</x:v>
      </x:c>
      <x:c r="L4615" s="0">
        <x:v>1033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385</x:v>
      </x:c>
      <x:c r="F4616" s="0" t="s">
        <x:v>386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58</x:v>
      </x:c>
      <x:c r="L4616" s="0">
        <x:v>3336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385</x:v>
      </x:c>
      <x:c r="F4617" s="0" t="s">
        <x:v>386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58</x:v>
      </x:c>
      <x:c r="L4617" s="0">
        <x:v>2012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385</x:v>
      </x:c>
      <x:c r="F4618" s="0" t="s">
        <x:v>386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58</x:v>
      </x:c>
      <x:c r="L4618" s="0">
        <x:v>5346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385</x:v>
      </x:c>
      <x:c r="F4619" s="0" t="s">
        <x:v>386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58</x:v>
      </x:c>
      <x:c r="L4619" s="0">
        <x:v>1882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385</x:v>
      </x:c>
      <x:c r="F4620" s="0" t="s">
        <x:v>386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58</x:v>
      </x:c>
      <x:c r="L4620" s="0">
        <x:v>246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385</x:v>
      </x:c>
      <x:c r="F4621" s="0" t="s">
        <x:v>386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58</x:v>
      </x:c>
      <x:c r="L4621" s="0">
        <x:v>29432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387</x:v>
      </x:c>
      <x:c r="F4622" s="0" t="s">
        <x:v>388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9038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387</x:v>
      </x:c>
      <x:c r="F4623" s="0" t="s">
        <x:v>388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91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387</x:v>
      </x:c>
      <x:c r="F4624" s="0" t="s">
        <x:v>388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202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387</x:v>
      </x:c>
      <x:c r="F4625" s="0" t="s">
        <x:v>388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227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387</x:v>
      </x:c>
      <x:c r="F4626" s="0" t="s">
        <x:v>388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2266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387</x:v>
      </x:c>
      <x:c r="F4627" s="0" t="s">
        <x:v>388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146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387</x:v>
      </x:c>
      <x:c r="F4628" s="0" t="s">
        <x:v>388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1438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387</x:v>
      </x:c>
      <x:c r="F4629" s="0" t="s">
        <x:v>388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283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387</x:v>
      </x:c>
      <x:c r="F4630" s="0" t="s">
        <x:v>388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40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387</x:v>
      </x:c>
      <x:c r="F4631" s="0" t="s">
        <x:v>388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13731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387</x:v>
      </x:c>
      <x:c r="F4632" s="0" t="s">
        <x:v>388</x:v>
      </x:c>
      <x:c r="G4632" s="0" t="s">
        <x:v>77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7648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387</x:v>
      </x:c>
      <x:c r="F4633" s="0" t="s">
        <x:v>388</x:v>
      </x:c>
      <x:c r="G4633" s="0" t="s">
        <x:v>77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86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387</x:v>
      </x:c>
      <x:c r="F4634" s="0" t="s">
        <x:v>388</x:v>
      </x:c>
      <x:c r="G4634" s="0" t="s">
        <x:v>77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168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387</x:v>
      </x:c>
      <x:c r="F4635" s="0" t="s">
        <x:v>388</x:v>
      </x:c>
      <x:c r="G4635" s="0" t="s">
        <x:v>77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223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387</x:v>
      </x:c>
      <x:c r="F4636" s="0" t="s">
        <x:v>388</x:v>
      </x:c>
      <x:c r="G4636" s="0" t="s">
        <x:v>77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2217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387</x:v>
      </x:c>
      <x:c r="F4637" s="0" t="s">
        <x:v>388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1336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387</x:v>
      </x:c>
      <x:c r="F4638" s="0" t="s">
        <x:v>388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1638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387</x:v>
      </x:c>
      <x:c r="F4639" s="0" t="s">
        <x:v>388</x:v>
      </x:c>
      <x:c r="G4639" s="0" t="s">
        <x:v>77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332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387</x:v>
      </x:c>
      <x:c r="F4640" s="0" t="s">
        <x:v>388</x:v>
      </x:c>
      <x:c r="G4640" s="0" t="s">
        <x:v>77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71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387</x:v>
      </x:c>
      <x:c r="F4641" s="0" t="s">
        <x:v>388</x:v>
      </x:c>
      <x:c r="G4641" s="0" t="s">
        <x:v>77</x:v>
      </x:c>
      <x:c r="H4641" s="0" t="s">
        <x:v>78</x:v>
      </x:c>
      <x:c r="I4641" s="0" t="s">
        <x:v>75</x:v>
      </x:c>
      <x:c r="J4641" s="0" t="s">
        <x:v>76</x:v>
      </x:c>
      <x:c r="K4641" s="0" t="s">
        <x:v>58</x:v>
      </x:c>
      <x:c r="L4641" s="0">
        <x:v>13719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387</x:v>
      </x:c>
      <x:c r="F4642" s="0" t="s">
        <x:v>388</x:v>
      </x:c>
      <x:c r="G4642" s="0" t="s">
        <x:v>79</x:v>
      </x:c>
      <x:c r="H4642" s="0" t="s">
        <x:v>80</x:v>
      </x:c>
      <x:c r="I4642" s="0" t="s">
        <x:v>56</x:v>
      </x:c>
      <x:c r="J4642" s="0" t="s">
        <x:v>57</x:v>
      </x:c>
      <x:c r="K4642" s="0" t="s">
        <x:v>58</x:v>
      </x:c>
      <x:c r="L4642" s="0">
        <x:v>16686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387</x:v>
      </x:c>
      <x:c r="F4643" s="0" t="s">
        <x:v>388</x:v>
      </x:c>
      <x:c r="G4643" s="0" t="s">
        <x:v>79</x:v>
      </x:c>
      <x:c r="H4643" s="0" t="s">
        <x:v>80</x:v>
      </x:c>
      <x:c r="I4643" s="0" t="s">
        <x:v>59</x:v>
      </x:c>
      <x:c r="J4643" s="0" t="s">
        <x:v>60</x:v>
      </x:c>
      <x:c r="K4643" s="0" t="s">
        <x:v>58</x:v>
      </x:c>
      <x:c r="L4643" s="0">
        <x:v>177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387</x:v>
      </x:c>
      <x:c r="F4644" s="0" t="s">
        <x:v>388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58</x:v>
      </x:c>
      <x:c r="L4644" s="0">
        <x:v>370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387</x:v>
      </x:c>
      <x:c r="F4645" s="0" t="s">
        <x:v>388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58</x:v>
      </x:c>
      <x:c r="L4645" s="0">
        <x:v>450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387</x:v>
      </x:c>
      <x:c r="F4646" s="0" t="s">
        <x:v>388</x:v>
      </x:c>
      <x:c r="G4646" s="0" t="s">
        <x:v>79</x:v>
      </x:c>
      <x:c r="H4646" s="0" t="s">
        <x:v>80</x:v>
      </x:c>
      <x:c r="I4646" s="0" t="s">
        <x:v>65</x:v>
      </x:c>
      <x:c r="J4646" s="0" t="s">
        <x:v>66</x:v>
      </x:c>
      <x:c r="K4646" s="0" t="s">
        <x:v>58</x:v>
      </x:c>
      <x:c r="L4646" s="0">
        <x:v>4483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387</x:v>
      </x:c>
      <x:c r="F4647" s="0" t="s">
        <x:v>388</x:v>
      </x:c>
      <x:c r="G4647" s="0" t="s">
        <x:v>79</x:v>
      </x:c>
      <x:c r="H4647" s="0" t="s">
        <x:v>80</x:v>
      </x:c>
      <x:c r="I4647" s="0" t="s">
        <x:v>67</x:v>
      </x:c>
      <x:c r="J4647" s="0" t="s">
        <x:v>68</x:v>
      </x:c>
      <x:c r="K4647" s="0" t="s">
        <x:v>58</x:v>
      </x:c>
      <x:c r="L4647" s="0">
        <x:v>1482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387</x:v>
      </x:c>
      <x:c r="F4648" s="0" t="s">
        <x:v>388</x:v>
      </x:c>
      <x:c r="G4648" s="0" t="s">
        <x:v>79</x:v>
      </x:c>
      <x:c r="H4648" s="0" t="s">
        <x:v>80</x:v>
      </x:c>
      <x:c r="I4648" s="0" t="s">
        <x:v>69</x:v>
      </x:c>
      <x:c r="J4648" s="0" t="s">
        <x:v>70</x:v>
      </x:c>
      <x:c r="K4648" s="0" t="s">
        <x:v>58</x:v>
      </x:c>
      <x:c r="L4648" s="0">
        <x:v>3076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387</x:v>
      </x:c>
      <x:c r="F4649" s="0" t="s">
        <x:v>388</x:v>
      </x:c>
      <x:c r="G4649" s="0" t="s">
        <x:v>79</x:v>
      </x:c>
      <x:c r="H4649" s="0" t="s">
        <x:v>80</x:v>
      </x:c>
      <x:c r="I4649" s="0" t="s">
        <x:v>71</x:v>
      </x:c>
      <x:c r="J4649" s="0" t="s">
        <x:v>72</x:v>
      </x:c>
      <x:c r="K4649" s="0" t="s">
        <x:v>58</x:v>
      </x:c>
      <x:c r="L4649" s="0">
        <x:v>615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387</x:v>
      </x:c>
      <x:c r="F4650" s="0" t="s">
        <x:v>388</x:v>
      </x:c>
      <x:c r="G4650" s="0" t="s">
        <x:v>79</x:v>
      </x:c>
      <x:c r="H4650" s="0" t="s">
        <x:v>80</x:v>
      </x:c>
      <x:c r="I4650" s="0" t="s">
        <x:v>73</x:v>
      </x:c>
      <x:c r="J4650" s="0" t="s">
        <x:v>74</x:v>
      </x:c>
      <x:c r="K4650" s="0" t="s">
        <x:v>58</x:v>
      </x:c>
      <x:c r="L4650" s="0">
        <x:v>111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387</x:v>
      </x:c>
      <x:c r="F4651" s="0" t="s">
        <x:v>388</x:v>
      </x:c>
      <x:c r="G4651" s="0" t="s">
        <x:v>79</x:v>
      </x:c>
      <x:c r="H4651" s="0" t="s">
        <x:v>80</x:v>
      </x:c>
      <x:c r="I4651" s="0" t="s">
        <x:v>75</x:v>
      </x:c>
      <x:c r="J4651" s="0" t="s">
        <x:v>76</x:v>
      </x:c>
      <x:c r="K4651" s="0" t="s">
        <x:v>58</x:v>
      </x:c>
      <x:c r="L4651" s="0">
        <x:v>27450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389</x:v>
      </x:c>
      <x:c r="F4652" s="0" t="s">
        <x:v>390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5803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389</x:v>
      </x:c>
      <x:c r="F4653" s="0" t="s">
        <x:v>390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65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389</x:v>
      </x:c>
      <x:c r="F4654" s="0" t="s">
        <x:v>390</x:v>
      </x:c>
      <x:c r="G4654" s="0" t="s">
        <x:v>54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124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389</x:v>
      </x:c>
      <x:c r="F4655" s="0" t="s">
        <x:v>390</x:v>
      </x:c>
      <x:c r="G4655" s="0" t="s">
        <x:v>54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171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389</x:v>
      </x:c>
      <x:c r="F4656" s="0" t="s">
        <x:v>390</x:v>
      </x:c>
      <x:c r="G4656" s="0" t="s">
        <x:v>54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1088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389</x:v>
      </x:c>
      <x:c r="F4657" s="0" t="s">
        <x:v>390</x:v>
      </x:c>
      <x:c r="G4657" s="0" t="s">
        <x:v>54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89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389</x:v>
      </x:c>
      <x:c r="F4658" s="0" t="s">
        <x:v>390</x:v>
      </x:c>
      <x:c r="G4658" s="0" t="s">
        <x:v>54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1136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389</x:v>
      </x:c>
      <x:c r="F4659" s="0" t="s">
        <x:v>390</x:v>
      </x:c>
      <x:c r="G4659" s="0" t="s">
        <x:v>54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377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389</x:v>
      </x:c>
      <x:c r="F4660" s="0" t="s">
        <x:v>390</x:v>
      </x:c>
      <x:c r="G4660" s="0" t="s">
        <x:v>54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39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389</x:v>
      </x:c>
      <x:c r="F4661" s="0" t="s">
        <x:v>390</x:v>
      </x:c>
      <x:c r="G4661" s="0" t="s">
        <x:v>54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8892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389</x:v>
      </x:c>
      <x:c r="F4662" s="0" t="s">
        <x:v>390</x:v>
      </x:c>
      <x:c r="G4662" s="0" t="s">
        <x:v>77</x:v>
      </x:c>
      <x:c r="H4662" s="0" t="s">
        <x:v>78</x:v>
      </x:c>
      <x:c r="I4662" s="0" t="s">
        <x:v>56</x:v>
      </x:c>
      <x:c r="J4662" s="0" t="s">
        <x:v>57</x:v>
      </x:c>
      <x:c r="K4662" s="0" t="s">
        <x:v>58</x:v>
      </x:c>
      <x:c r="L4662" s="0">
        <x:v>5115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389</x:v>
      </x:c>
      <x:c r="F4663" s="0" t="s">
        <x:v>390</x:v>
      </x:c>
      <x:c r="G4663" s="0" t="s">
        <x:v>77</x:v>
      </x:c>
      <x:c r="H4663" s="0" t="s">
        <x:v>78</x:v>
      </x:c>
      <x:c r="I4663" s="0" t="s">
        <x:v>59</x:v>
      </x:c>
      <x:c r="J4663" s="0" t="s">
        <x:v>60</x:v>
      </x:c>
      <x:c r="K4663" s="0" t="s">
        <x:v>58</x:v>
      </x:c>
      <x:c r="L4663" s="0">
        <x:v>56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389</x:v>
      </x:c>
      <x:c r="F4664" s="0" t="s">
        <x:v>390</x:v>
      </x:c>
      <x:c r="G4664" s="0" t="s">
        <x:v>77</x:v>
      </x:c>
      <x:c r="H4664" s="0" t="s">
        <x:v>78</x:v>
      </x:c>
      <x:c r="I4664" s="0" t="s">
        <x:v>61</x:v>
      </x:c>
      <x:c r="J4664" s="0" t="s">
        <x:v>62</x:v>
      </x:c>
      <x:c r="K4664" s="0" t="s">
        <x:v>58</x:v>
      </x:c>
      <x:c r="L4664" s="0">
        <x:v>136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389</x:v>
      </x:c>
      <x:c r="F4665" s="0" t="s">
        <x:v>390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58</x:v>
      </x:c>
      <x:c r="L4665" s="0">
        <x:v>160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389</x:v>
      </x:c>
      <x:c r="F4666" s="0" t="s">
        <x:v>390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58</x:v>
      </x:c>
      <x:c r="L4666" s="0">
        <x:v>1057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389</x:v>
      </x:c>
      <x:c r="F4667" s="0" t="s">
        <x:v>390</x:v>
      </x:c>
      <x:c r="G4667" s="0" t="s">
        <x:v>77</x:v>
      </x:c>
      <x:c r="H4667" s="0" t="s">
        <x:v>78</x:v>
      </x:c>
      <x:c r="I4667" s="0" t="s">
        <x:v>67</x:v>
      </x:c>
      <x:c r="J4667" s="0" t="s">
        <x:v>68</x:v>
      </x:c>
      <x:c r="K4667" s="0" t="s">
        <x:v>58</x:v>
      </x:c>
      <x:c r="L4667" s="0">
        <x:v>995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389</x:v>
      </x:c>
      <x:c r="F4668" s="0" t="s">
        <x:v>390</x:v>
      </x:c>
      <x:c r="G4668" s="0" t="s">
        <x:v>77</x:v>
      </x:c>
      <x:c r="H4668" s="0" t="s">
        <x:v>78</x:v>
      </x:c>
      <x:c r="I4668" s="0" t="s">
        <x:v>69</x:v>
      </x:c>
      <x:c r="J4668" s="0" t="s">
        <x:v>70</x:v>
      </x:c>
      <x:c r="K4668" s="0" t="s">
        <x:v>58</x:v>
      </x:c>
      <x:c r="L4668" s="0">
        <x:v>1225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389</x:v>
      </x:c>
      <x:c r="F4669" s="0" t="s">
        <x:v>390</x:v>
      </x:c>
      <x:c r="G4669" s="0" t="s">
        <x:v>77</x:v>
      </x:c>
      <x:c r="H4669" s="0" t="s">
        <x:v>78</x:v>
      </x:c>
      <x:c r="I4669" s="0" t="s">
        <x:v>71</x:v>
      </x:c>
      <x:c r="J4669" s="0" t="s">
        <x:v>72</x:v>
      </x:c>
      <x:c r="K4669" s="0" t="s">
        <x:v>58</x:v>
      </x:c>
      <x:c r="L4669" s="0">
        <x:v>280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389</x:v>
      </x:c>
      <x:c r="F4670" s="0" t="s">
        <x:v>390</x:v>
      </x:c>
      <x:c r="G4670" s="0" t="s">
        <x:v>77</x:v>
      </x:c>
      <x:c r="H4670" s="0" t="s">
        <x:v>78</x:v>
      </x:c>
      <x:c r="I4670" s="0" t="s">
        <x:v>73</x:v>
      </x:c>
      <x:c r="J4670" s="0" t="s">
        <x:v>74</x:v>
      </x:c>
      <x:c r="K4670" s="0" t="s">
        <x:v>58</x:v>
      </x:c>
      <x:c r="L4670" s="0">
        <x:v>60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389</x:v>
      </x:c>
      <x:c r="F4671" s="0" t="s">
        <x:v>390</x:v>
      </x:c>
      <x:c r="G4671" s="0" t="s">
        <x:v>77</x:v>
      </x:c>
      <x:c r="H4671" s="0" t="s">
        <x:v>78</x:v>
      </x:c>
      <x:c r="I4671" s="0" t="s">
        <x:v>75</x:v>
      </x:c>
      <x:c r="J4671" s="0" t="s">
        <x:v>76</x:v>
      </x:c>
      <x:c r="K4671" s="0" t="s">
        <x:v>58</x:v>
      </x:c>
      <x:c r="L4671" s="0">
        <x:v>9084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389</x:v>
      </x:c>
      <x:c r="F4672" s="0" t="s">
        <x:v>390</x:v>
      </x:c>
      <x:c r="G4672" s="0" t="s">
        <x:v>79</x:v>
      </x:c>
      <x:c r="H4672" s="0" t="s">
        <x:v>80</x:v>
      </x:c>
      <x:c r="I4672" s="0" t="s">
        <x:v>56</x:v>
      </x:c>
      <x:c r="J4672" s="0" t="s">
        <x:v>57</x:v>
      </x:c>
      <x:c r="K4672" s="0" t="s">
        <x:v>58</x:v>
      </x:c>
      <x:c r="L4672" s="0">
        <x:v>10918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389</x:v>
      </x:c>
      <x:c r="F4673" s="0" t="s">
        <x:v>390</x:v>
      </x:c>
      <x:c r="G4673" s="0" t="s">
        <x:v>79</x:v>
      </x:c>
      <x:c r="H4673" s="0" t="s">
        <x:v>80</x:v>
      </x:c>
      <x:c r="I4673" s="0" t="s">
        <x:v>59</x:v>
      </x:c>
      <x:c r="J4673" s="0" t="s">
        <x:v>60</x:v>
      </x:c>
      <x:c r="K4673" s="0" t="s">
        <x:v>58</x:v>
      </x:c>
      <x:c r="L4673" s="0">
        <x:v>121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389</x:v>
      </x:c>
      <x:c r="F4674" s="0" t="s">
        <x:v>390</x:v>
      </x:c>
      <x:c r="G4674" s="0" t="s">
        <x:v>79</x:v>
      </x:c>
      <x:c r="H4674" s="0" t="s">
        <x:v>80</x:v>
      </x:c>
      <x:c r="I4674" s="0" t="s">
        <x:v>61</x:v>
      </x:c>
      <x:c r="J4674" s="0" t="s">
        <x:v>62</x:v>
      </x:c>
      <x:c r="K4674" s="0" t="s">
        <x:v>58</x:v>
      </x:c>
      <x:c r="L4674" s="0">
        <x:v>260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389</x:v>
      </x:c>
      <x:c r="F4675" s="0" t="s">
        <x:v>390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58</x:v>
      </x:c>
      <x:c r="L4675" s="0">
        <x:v>331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389</x:v>
      </x:c>
      <x:c r="F4676" s="0" t="s">
        <x:v>390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58</x:v>
      </x:c>
      <x:c r="L4676" s="0">
        <x:v>2145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389</x:v>
      </x:c>
      <x:c r="F4677" s="0" t="s">
        <x:v>390</x:v>
      </x:c>
      <x:c r="G4677" s="0" t="s">
        <x:v>79</x:v>
      </x:c>
      <x:c r="H4677" s="0" t="s">
        <x:v>80</x:v>
      </x:c>
      <x:c r="I4677" s="0" t="s">
        <x:v>67</x:v>
      </x:c>
      <x:c r="J4677" s="0" t="s">
        <x:v>68</x:v>
      </x:c>
      <x:c r="K4677" s="0" t="s">
        <x:v>58</x:v>
      </x:c>
      <x:c r="L4677" s="0">
        <x:v>1084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389</x:v>
      </x:c>
      <x:c r="F4678" s="0" t="s">
        <x:v>390</x:v>
      </x:c>
      <x:c r="G4678" s="0" t="s">
        <x:v>79</x:v>
      </x:c>
      <x:c r="H4678" s="0" t="s">
        <x:v>80</x:v>
      </x:c>
      <x:c r="I4678" s="0" t="s">
        <x:v>69</x:v>
      </x:c>
      <x:c r="J4678" s="0" t="s">
        <x:v>70</x:v>
      </x:c>
      <x:c r="K4678" s="0" t="s">
        <x:v>58</x:v>
      </x:c>
      <x:c r="L4678" s="0">
        <x:v>2361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389</x:v>
      </x:c>
      <x:c r="F4679" s="0" t="s">
        <x:v>390</x:v>
      </x:c>
      <x:c r="G4679" s="0" t="s">
        <x:v>79</x:v>
      </x:c>
      <x:c r="H4679" s="0" t="s">
        <x:v>80</x:v>
      </x:c>
      <x:c r="I4679" s="0" t="s">
        <x:v>71</x:v>
      </x:c>
      <x:c r="J4679" s="0" t="s">
        <x:v>72</x:v>
      </x:c>
      <x:c r="K4679" s="0" t="s">
        <x:v>58</x:v>
      </x:c>
      <x:c r="L4679" s="0">
        <x:v>657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389</x:v>
      </x:c>
      <x:c r="F4680" s="0" t="s">
        <x:v>390</x:v>
      </x:c>
      <x:c r="G4680" s="0" t="s">
        <x:v>79</x:v>
      </x:c>
      <x:c r="H4680" s="0" t="s">
        <x:v>80</x:v>
      </x:c>
      <x:c r="I4680" s="0" t="s">
        <x:v>73</x:v>
      </x:c>
      <x:c r="J4680" s="0" t="s">
        <x:v>74</x:v>
      </x:c>
      <x:c r="K4680" s="0" t="s">
        <x:v>58</x:v>
      </x:c>
      <x:c r="L4680" s="0">
        <x:v>99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389</x:v>
      </x:c>
      <x:c r="F4681" s="0" t="s">
        <x:v>390</x:v>
      </x:c>
      <x:c r="G4681" s="0" t="s">
        <x:v>79</x:v>
      </x:c>
      <x:c r="H4681" s="0" t="s">
        <x:v>80</x:v>
      </x:c>
      <x:c r="I4681" s="0" t="s">
        <x:v>75</x:v>
      </x:c>
      <x:c r="J4681" s="0" t="s">
        <x:v>76</x:v>
      </x:c>
      <x:c r="K4681" s="0" t="s">
        <x:v>58</x:v>
      </x:c>
      <x:c r="L4681" s="0">
        <x:v>17976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391</x:v>
      </x:c>
      <x:c r="F4682" s="0" t="s">
        <x:v>392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11984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391</x:v>
      </x:c>
      <x:c r="F4683" s="0" t="s">
        <x:v>392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134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391</x:v>
      </x:c>
      <x:c r="F4684" s="0" t="s">
        <x:v>392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262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391</x:v>
      </x:c>
      <x:c r="F4685" s="0" t="s">
        <x:v>392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379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391</x:v>
      </x:c>
      <x:c r="F4686" s="0" t="s">
        <x:v>392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1962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391</x:v>
      </x:c>
      <x:c r="F4687" s="0" t="s">
        <x:v>392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195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391</x:v>
      </x:c>
      <x:c r="F4688" s="0" t="s">
        <x:v>392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2116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391</x:v>
      </x:c>
      <x:c r="F4689" s="0" t="s">
        <x:v>392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497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391</x:v>
      </x:c>
      <x:c r="F4690" s="0" t="s">
        <x:v>392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108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391</x:v>
      </x:c>
      <x:c r="F4691" s="0" t="s">
        <x:v>392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17637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391</x:v>
      </x:c>
      <x:c r="F4692" s="0" t="s">
        <x:v>392</x:v>
      </x:c>
      <x:c r="G4692" s="0" t="s">
        <x:v>77</x:v>
      </x:c>
      <x:c r="H4692" s="0" t="s">
        <x:v>78</x:v>
      </x:c>
      <x:c r="I4692" s="0" t="s">
        <x:v>56</x:v>
      </x:c>
      <x:c r="J4692" s="0" t="s">
        <x:v>57</x:v>
      </x:c>
      <x:c r="K4692" s="0" t="s">
        <x:v>58</x:v>
      </x:c>
      <x:c r="L4692" s="0">
        <x:v>10361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391</x:v>
      </x:c>
      <x:c r="F4693" s="0" t="s">
        <x:v>392</x:v>
      </x:c>
      <x:c r="G4693" s="0" t="s">
        <x:v>77</x:v>
      </x:c>
      <x:c r="H4693" s="0" t="s">
        <x:v>78</x:v>
      </x:c>
      <x:c r="I4693" s="0" t="s">
        <x:v>59</x:v>
      </x:c>
      <x:c r="J4693" s="0" t="s">
        <x:v>60</x:v>
      </x:c>
      <x:c r="K4693" s="0" t="s">
        <x:v>58</x:v>
      </x:c>
      <x:c r="L4693" s="0">
        <x:v>92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391</x:v>
      </x:c>
      <x:c r="F4694" s="0" t="s">
        <x:v>392</x:v>
      </x:c>
      <x:c r="G4694" s="0" t="s">
        <x:v>77</x:v>
      </x:c>
      <x:c r="H4694" s="0" t="s">
        <x:v>78</x:v>
      </x:c>
      <x:c r="I4694" s="0" t="s">
        <x:v>61</x:v>
      </x:c>
      <x:c r="J4694" s="0" t="s">
        <x:v>62</x:v>
      </x:c>
      <x:c r="K4694" s="0" t="s">
        <x:v>58</x:v>
      </x:c>
      <x:c r="L4694" s="0">
        <x:v>259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391</x:v>
      </x:c>
      <x:c r="F4695" s="0" t="s">
        <x:v>392</x:v>
      </x:c>
      <x:c r="G4695" s="0" t="s">
        <x:v>77</x:v>
      </x:c>
      <x:c r="H4695" s="0" t="s">
        <x:v>78</x:v>
      </x:c>
      <x:c r="I4695" s="0" t="s">
        <x:v>63</x:v>
      </x:c>
      <x:c r="J4695" s="0" t="s">
        <x:v>64</x:v>
      </x:c>
      <x:c r="K4695" s="0" t="s">
        <x:v>58</x:v>
      </x:c>
      <x:c r="L4695" s="0">
        <x:v>339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391</x:v>
      </x:c>
      <x:c r="F4696" s="0" t="s">
        <x:v>392</x:v>
      </x:c>
      <x:c r="G4696" s="0" t="s">
        <x:v>77</x:v>
      </x:c>
      <x:c r="H4696" s="0" t="s">
        <x:v>78</x:v>
      </x:c>
      <x:c r="I4696" s="0" t="s">
        <x:v>65</x:v>
      </x:c>
      <x:c r="J4696" s="0" t="s">
        <x:v>66</x:v>
      </x:c>
      <x:c r="K4696" s="0" t="s">
        <x:v>58</x:v>
      </x:c>
      <x:c r="L4696" s="0">
        <x:v>2080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391</x:v>
      </x:c>
      <x:c r="F4697" s="0" t="s">
        <x:v>392</x:v>
      </x:c>
      <x:c r="G4697" s="0" t="s">
        <x:v>77</x:v>
      </x:c>
      <x:c r="H4697" s="0" t="s">
        <x:v>78</x:v>
      </x:c>
      <x:c r="I4697" s="0" t="s">
        <x:v>67</x:v>
      </x:c>
      <x:c r="J4697" s="0" t="s">
        <x:v>68</x:v>
      </x:c>
      <x:c r="K4697" s="0" t="s">
        <x:v>58</x:v>
      </x:c>
      <x:c r="L4697" s="0">
        <x:v>2205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391</x:v>
      </x:c>
      <x:c r="F4698" s="0" t="s">
        <x:v>392</x:v>
      </x:c>
      <x:c r="G4698" s="0" t="s">
        <x:v>77</x:v>
      </x:c>
      <x:c r="H4698" s="0" t="s">
        <x:v>78</x:v>
      </x:c>
      <x:c r="I4698" s="0" t="s">
        <x:v>69</x:v>
      </x:c>
      <x:c r="J4698" s="0" t="s">
        <x:v>70</x:v>
      </x:c>
      <x:c r="K4698" s="0" t="s">
        <x:v>58</x:v>
      </x:c>
      <x:c r="L4698" s="0">
        <x:v>2333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391</x:v>
      </x:c>
      <x:c r="F4699" s="0" t="s">
        <x:v>392</x:v>
      </x:c>
      <x:c r="G4699" s="0" t="s">
        <x:v>77</x:v>
      </x:c>
      <x:c r="H4699" s="0" t="s">
        <x:v>78</x:v>
      </x:c>
      <x:c r="I4699" s="0" t="s">
        <x:v>71</x:v>
      </x:c>
      <x:c r="J4699" s="0" t="s">
        <x:v>72</x:v>
      </x:c>
      <x:c r="K4699" s="0" t="s">
        <x:v>58</x:v>
      </x:c>
      <x:c r="L4699" s="0">
        <x:v>577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391</x:v>
      </x:c>
      <x:c r="F4700" s="0" t="s">
        <x:v>392</x:v>
      </x:c>
      <x:c r="G4700" s="0" t="s">
        <x:v>77</x:v>
      </x:c>
      <x:c r="H4700" s="0" t="s">
        <x:v>78</x:v>
      </x:c>
      <x:c r="I4700" s="0" t="s">
        <x:v>73</x:v>
      </x:c>
      <x:c r="J4700" s="0" t="s">
        <x:v>74</x:v>
      </x:c>
      <x:c r="K4700" s="0" t="s">
        <x:v>58</x:v>
      </x:c>
      <x:c r="L4700" s="0">
        <x:v>191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391</x:v>
      </x:c>
      <x:c r="F4701" s="0" t="s">
        <x:v>392</x:v>
      </x:c>
      <x:c r="G4701" s="0" t="s">
        <x:v>77</x:v>
      </x:c>
      <x:c r="H4701" s="0" t="s">
        <x:v>78</x:v>
      </x:c>
      <x:c r="I4701" s="0" t="s">
        <x:v>75</x:v>
      </x:c>
      <x:c r="J4701" s="0" t="s">
        <x:v>76</x:v>
      </x:c>
      <x:c r="K4701" s="0" t="s">
        <x:v>58</x:v>
      </x:c>
      <x:c r="L4701" s="0">
        <x:v>18437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391</x:v>
      </x:c>
      <x:c r="F4702" s="0" t="s">
        <x:v>392</x:v>
      </x:c>
      <x:c r="G4702" s="0" t="s">
        <x:v>79</x:v>
      </x:c>
      <x:c r="H4702" s="0" t="s">
        <x:v>80</x:v>
      </x:c>
      <x:c r="I4702" s="0" t="s">
        <x:v>56</x:v>
      </x:c>
      <x:c r="J4702" s="0" t="s">
        <x:v>57</x:v>
      </x:c>
      <x:c r="K4702" s="0" t="s">
        <x:v>58</x:v>
      </x:c>
      <x:c r="L4702" s="0">
        <x:v>22345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391</x:v>
      </x:c>
      <x:c r="F4703" s="0" t="s">
        <x:v>392</x:v>
      </x:c>
      <x:c r="G4703" s="0" t="s">
        <x:v>79</x:v>
      </x:c>
      <x:c r="H4703" s="0" t="s">
        <x:v>80</x:v>
      </x:c>
      <x:c r="I4703" s="0" t="s">
        <x:v>59</x:v>
      </x:c>
      <x:c r="J4703" s="0" t="s">
        <x:v>60</x:v>
      </x:c>
      <x:c r="K4703" s="0" t="s">
        <x:v>58</x:v>
      </x:c>
      <x:c r="L4703" s="0">
        <x:v>226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391</x:v>
      </x:c>
      <x:c r="F4704" s="0" t="s">
        <x:v>392</x:v>
      </x:c>
      <x:c r="G4704" s="0" t="s">
        <x:v>79</x:v>
      </x:c>
      <x:c r="H4704" s="0" t="s">
        <x:v>80</x:v>
      </x:c>
      <x:c r="I4704" s="0" t="s">
        <x:v>61</x:v>
      </x:c>
      <x:c r="J4704" s="0" t="s">
        <x:v>62</x:v>
      </x:c>
      <x:c r="K4704" s="0" t="s">
        <x:v>58</x:v>
      </x:c>
      <x:c r="L4704" s="0">
        <x:v>521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391</x:v>
      </x:c>
      <x:c r="F4705" s="0" t="s">
        <x:v>392</x:v>
      </x:c>
      <x:c r="G4705" s="0" t="s">
        <x:v>79</x:v>
      </x:c>
      <x:c r="H4705" s="0" t="s">
        <x:v>80</x:v>
      </x:c>
      <x:c r="I4705" s="0" t="s">
        <x:v>63</x:v>
      </x:c>
      <x:c r="J4705" s="0" t="s">
        <x:v>64</x:v>
      </x:c>
      <x:c r="K4705" s="0" t="s">
        <x:v>58</x:v>
      </x:c>
      <x:c r="L4705" s="0">
        <x:v>718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391</x:v>
      </x:c>
      <x:c r="F4706" s="0" t="s">
        <x:v>392</x:v>
      </x:c>
      <x:c r="G4706" s="0" t="s">
        <x:v>79</x:v>
      </x:c>
      <x:c r="H4706" s="0" t="s">
        <x:v>80</x:v>
      </x:c>
      <x:c r="I4706" s="0" t="s">
        <x:v>65</x:v>
      </x:c>
      <x:c r="J4706" s="0" t="s">
        <x:v>66</x:v>
      </x:c>
      <x:c r="K4706" s="0" t="s">
        <x:v>58</x:v>
      </x:c>
      <x:c r="L4706" s="0">
        <x:v>4042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391</x:v>
      </x:c>
      <x:c r="F4707" s="0" t="s">
        <x:v>392</x:v>
      </x:c>
      <x:c r="G4707" s="0" t="s">
        <x:v>79</x:v>
      </x:c>
      <x:c r="H4707" s="0" t="s">
        <x:v>80</x:v>
      </x:c>
      <x:c r="I4707" s="0" t="s">
        <x:v>67</x:v>
      </x:c>
      <x:c r="J4707" s="0" t="s">
        <x:v>68</x:v>
      </x:c>
      <x:c r="K4707" s="0" t="s">
        <x:v>58</x:v>
      </x:c>
      <x:c r="L4707" s="0">
        <x:v>2400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391</x:v>
      </x:c>
      <x:c r="F4708" s="0" t="s">
        <x:v>392</x:v>
      </x:c>
      <x:c r="G4708" s="0" t="s">
        <x:v>79</x:v>
      </x:c>
      <x:c r="H4708" s="0" t="s">
        <x:v>80</x:v>
      </x:c>
      <x:c r="I4708" s="0" t="s">
        <x:v>69</x:v>
      </x:c>
      <x:c r="J4708" s="0" t="s">
        <x:v>70</x:v>
      </x:c>
      <x:c r="K4708" s="0" t="s">
        <x:v>58</x:v>
      </x:c>
      <x:c r="L4708" s="0">
        <x:v>4449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391</x:v>
      </x:c>
      <x:c r="F4709" s="0" t="s">
        <x:v>392</x:v>
      </x:c>
      <x:c r="G4709" s="0" t="s">
        <x:v>79</x:v>
      </x:c>
      <x:c r="H4709" s="0" t="s">
        <x:v>80</x:v>
      </x:c>
      <x:c r="I4709" s="0" t="s">
        <x:v>71</x:v>
      </x:c>
      <x:c r="J4709" s="0" t="s">
        <x:v>72</x:v>
      </x:c>
      <x:c r="K4709" s="0" t="s">
        <x:v>58</x:v>
      </x:c>
      <x:c r="L4709" s="0">
        <x:v>1074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391</x:v>
      </x:c>
      <x:c r="F4710" s="0" t="s">
        <x:v>392</x:v>
      </x:c>
      <x:c r="G4710" s="0" t="s">
        <x:v>79</x:v>
      </x:c>
      <x:c r="H4710" s="0" t="s">
        <x:v>80</x:v>
      </x:c>
      <x:c r="I4710" s="0" t="s">
        <x:v>73</x:v>
      </x:c>
      <x:c r="J4710" s="0" t="s">
        <x:v>74</x:v>
      </x:c>
      <x:c r="K4710" s="0" t="s">
        <x:v>58</x:v>
      </x:c>
      <x:c r="L4710" s="0">
        <x:v>299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391</x:v>
      </x:c>
      <x:c r="F4711" s="0" t="s">
        <x:v>392</x:v>
      </x:c>
      <x:c r="G4711" s="0" t="s">
        <x:v>79</x:v>
      </x:c>
      <x:c r="H4711" s="0" t="s">
        <x:v>80</x:v>
      </x:c>
      <x:c r="I4711" s="0" t="s">
        <x:v>75</x:v>
      </x:c>
      <x:c r="J4711" s="0" t="s">
        <x:v>76</x:v>
      </x:c>
      <x:c r="K4711" s="0" t="s">
        <x:v>58</x:v>
      </x:c>
      <x:c r="L4711" s="0">
        <x:v>36074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393</x:v>
      </x:c>
      <x:c r="F4712" s="0" t="s">
        <x:v>394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6716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393</x:v>
      </x:c>
      <x:c r="F4713" s="0" t="s">
        <x:v>394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138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393</x:v>
      </x:c>
      <x:c r="F4714" s="0" t="s">
        <x:v>394</x:v>
      </x:c>
      <x:c r="G4714" s="0" t="s">
        <x:v>54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255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393</x:v>
      </x:c>
      <x:c r="F4715" s="0" t="s">
        <x:v>394</x:v>
      </x:c>
      <x:c r="G4715" s="0" t="s">
        <x:v>54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405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393</x:v>
      </x:c>
      <x:c r="F4716" s="0" t="s">
        <x:v>394</x:v>
      </x:c>
      <x:c r="G4716" s="0" t="s">
        <x:v>54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1192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393</x:v>
      </x:c>
      <x:c r="F4717" s="0" t="s">
        <x:v>394</x:v>
      </x:c>
      <x:c r="G4717" s="0" t="s">
        <x:v>54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182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393</x:v>
      </x:c>
      <x:c r="F4718" s="0" t="s">
        <x:v>394</x:v>
      </x:c>
      <x:c r="G4718" s="0" t="s">
        <x:v>54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1585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393</x:v>
      </x:c>
      <x:c r="F4719" s="0" t="s">
        <x:v>394</x:v>
      </x:c>
      <x:c r="G4719" s="0" t="s">
        <x:v>54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636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393</x:v>
      </x:c>
      <x:c r="F4720" s="0" t="s">
        <x:v>394</x:v>
      </x:c>
      <x:c r="G4720" s="0" t="s">
        <x:v>54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63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393</x:v>
      </x:c>
      <x:c r="F4721" s="0" t="s">
        <x:v>394</x:v>
      </x:c>
      <x:c r="G4721" s="0" t="s">
        <x:v>54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11172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393</x:v>
      </x:c>
      <x:c r="F4722" s="0" t="s">
        <x:v>394</x:v>
      </x:c>
      <x:c r="G4722" s="0" t="s">
        <x:v>77</x:v>
      </x:c>
      <x:c r="H4722" s="0" t="s">
        <x:v>78</x:v>
      </x:c>
      <x:c r="I4722" s="0" t="s">
        <x:v>56</x:v>
      </x:c>
      <x:c r="J4722" s="0" t="s">
        <x:v>57</x:v>
      </x:c>
      <x:c r="K4722" s="0" t="s">
        <x:v>58</x:v>
      </x:c>
      <x:c r="L4722" s="0">
        <x:v>5339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393</x:v>
      </x:c>
      <x:c r="F4723" s="0" t="s">
        <x:v>394</x:v>
      </x:c>
      <x:c r="G4723" s="0" t="s">
        <x:v>77</x:v>
      </x:c>
      <x:c r="H4723" s="0" t="s">
        <x:v>78</x:v>
      </x:c>
      <x:c r="I4723" s="0" t="s">
        <x:v>59</x:v>
      </x:c>
      <x:c r="J4723" s="0" t="s">
        <x:v>60</x:v>
      </x:c>
      <x:c r="K4723" s="0" t="s">
        <x:v>58</x:v>
      </x:c>
      <x:c r="L4723" s="0">
        <x:v>113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393</x:v>
      </x:c>
      <x:c r="F4724" s="0" t="s">
        <x:v>394</x:v>
      </x:c>
      <x:c r="G4724" s="0" t="s">
        <x:v>77</x:v>
      </x:c>
      <x:c r="H4724" s="0" t="s">
        <x:v>78</x:v>
      </x:c>
      <x:c r="I4724" s="0" t="s">
        <x:v>61</x:v>
      </x:c>
      <x:c r="J4724" s="0" t="s">
        <x:v>62</x:v>
      </x:c>
      <x:c r="K4724" s="0" t="s">
        <x:v>58</x:v>
      </x:c>
      <x:c r="L4724" s="0">
        <x:v>185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393</x:v>
      </x:c>
      <x:c r="F4725" s="0" t="s">
        <x:v>394</x:v>
      </x:c>
      <x:c r="G4725" s="0" t="s">
        <x:v>77</x:v>
      </x:c>
      <x:c r="H4725" s="0" t="s">
        <x:v>78</x:v>
      </x:c>
      <x:c r="I4725" s="0" t="s">
        <x:v>63</x:v>
      </x:c>
      <x:c r="J4725" s="0" t="s">
        <x:v>64</x:v>
      </x:c>
      <x:c r="K4725" s="0" t="s">
        <x:v>58</x:v>
      </x:c>
      <x:c r="L4725" s="0">
        <x:v>330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393</x:v>
      </x:c>
      <x:c r="F4726" s="0" t="s">
        <x:v>394</x:v>
      </x:c>
      <x:c r="G4726" s="0" t="s">
        <x:v>77</x:v>
      </x:c>
      <x:c r="H4726" s="0" t="s">
        <x:v>78</x:v>
      </x:c>
      <x:c r="I4726" s="0" t="s">
        <x:v>65</x:v>
      </x:c>
      <x:c r="J4726" s="0" t="s">
        <x:v>66</x:v>
      </x:c>
      <x:c r="K4726" s="0" t="s">
        <x:v>58</x:v>
      </x:c>
      <x:c r="L4726" s="0">
        <x:v>1263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393</x:v>
      </x:c>
      <x:c r="F4727" s="0" t="s">
        <x:v>394</x:v>
      </x:c>
      <x:c r="G4727" s="0" t="s">
        <x:v>77</x:v>
      </x:c>
      <x:c r="H4727" s="0" t="s">
        <x:v>78</x:v>
      </x:c>
      <x:c r="I4727" s="0" t="s">
        <x:v>67</x:v>
      </x:c>
      <x:c r="J4727" s="0" t="s">
        <x:v>68</x:v>
      </x:c>
      <x:c r="K4727" s="0" t="s">
        <x:v>58</x:v>
      </x:c>
      <x:c r="L4727" s="0">
        <x:v>1779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393</x:v>
      </x:c>
      <x:c r="F4728" s="0" t="s">
        <x:v>394</x:v>
      </x:c>
      <x:c r="G4728" s="0" t="s">
        <x:v>77</x:v>
      </x:c>
      <x:c r="H4728" s="0" t="s">
        <x:v>78</x:v>
      </x:c>
      <x:c r="I4728" s="0" t="s">
        <x:v>69</x:v>
      </x:c>
      <x:c r="J4728" s="0" t="s">
        <x:v>70</x:v>
      </x:c>
      <x:c r="K4728" s="0" t="s">
        <x:v>58</x:v>
      </x:c>
      <x:c r="L4728" s="0">
        <x:v>1591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393</x:v>
      </x:c>
      <x:c r="F4729" s="0" t="s">
        <x:v>394</x:v>
      </x:c>
      <x:c r="G4729" s="0" t="s">
        <x:v>77</x:v>
      </x:c>
      <x:c r="H4729" s="0" t="s">
        <x:v>78</x:v>
      </x:c>
      <x:c r="I4729" s="0" t="s">
        <x:v>71</x:v>
      </x:c>
      <x:c r="J4729" s="0" t="s">
        <x:v>72</x:v>
      </x:c>
      <x:c r="K4729" s="0" t="s">
        <x:v>58</x:v>
      </x:c>
      <x:c r="L4729" s="0">
        <x:v>603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393</x:v>
      </x:c>
      <x:c r="F4730" s="0" t="s">
        <x:v>394</x:v>
      </x:c>
      <x:c r="G4730" s="0" t="s">
        <x:v>77</x:v>
      </x:c>
      <x:c r="H4730" s="0" t="s">
        <x:v>78</x:v>
      </x:c>
      <x:c r="I4730" s="0" t="s">
        <x:v>73</x:v>
      </x:c>
      <x:c r="J4730" s="0" t="s">
        <x:v>74</x:v>
      </x:c>
      <x:c r="K4730" s="0" t="s">
        <x:v>58</x:v>
      </x:c>
      <x:c r="L4730" s="0">
        <x:v>132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393</x:v>
      </x:c>
      <x:c r="F4731" s="0" t="s">
        <x:v>394</x:v>
      </x:c>
      <x:c r="G4731" s="0" t="s">
        <x:v>77</x:v>
      </x:c>
      <x:c r="H4731" s="0" t="s">
        <x:v>78</x:v>
      </x:c>
      <x:c r="I4731" s="0" t="s">
        <x:v>75</x:v>
      </x:c>
      <x:c r="J4731" s="0" t="s">
        <x:v>76</x:v>
      </x:c>
      <x:c r="K4731" s="0" t="s">
        <x:v>58</x:v>
      </x:c>
      <x:c r="L4731" s="0">
        <x:v>11335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393</x:v>
      </x:c>
      <x:c r="F4732" s="0" t="s">
        <x:v>394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>
        <x:v>12055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393</x:v>
      </x:c>
      <x:c r="F4733" s="0" t="s">
        <x:v>394</x:v>
      </x:c>
      <x:c r="G4733" s="0" t="s">
        <x:v>79</x:v>
      </x:c>
      <x:c r="H4733" s="0" t="s">
        <x:v>80</x:v>
      </x:c>
      <x:c r="I4733" s="0" t="s">
        <x:v>59</x:v>
      </x:c>
      <x:c r="J4733" s="0" t="s">
        <x:v>60</x:v>
      </x:c>
      <x:c r="K4733" s="0" t="s">
        <x:v>58</x:v>
      </x:c>
      <x:c r="L4733" s="0">
        <x:v>251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393</x:v>
      </x:c>
      <x:c r="F4734" s="0" t="s">
        <x:v>394</x:v>
      </x:c>
      <x:c r="G4734" s="0" t="s">
        <x:v>79</x:v>
      </x:c>
      <x:c r="H4734" s="0" t="s">
        <x:v>80</x:v>
      </x:c>
      <x:c r="I4734" s="0" t="s">
        <x:v>61</x:v>
      </x:c>
      <x:c r="J4734" s="0" t="s">
        <x:v>62</x:v>
      </x:c>
      <x:c r="K4734" s="0" t="s">
        <x:v>58</x:v>
      </x:c>
      <x:c r="L4734" s="0">
        <x:v>440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393</x:v>
      </x:c>
      <x:c r="F4735" s="0" t="s">
        <x:v>394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58</x:v>
      </x:c>
      <x:c r="L4735" s="0">
        <x:v>735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393</x:v>
      </x:c>
      <x:c r="F4736" s="0" t="s">
        <x:v>394</x:v>
      </x:c>
      <x:c r="G4736" s="0" t="s">
        <x:v>79</x:v>
      </x:c>
      <x:c r="H4736" s="0" t="s">
        <x:v>80</x:v>
      </x:c>
      <x:c r="I4736" s="0" t="s">
        <x:v>65</x:v>
      </x:c>
      <x:c r="J4736" s="0" t="s">
        <x:v>66</x:v>
      </x:c>
      <x:c r="K4736" s="0" t="s">
        <x:v>58</x:v>
      </x:c>
      <x:c r="L4736" s="0">
        <x:v>2455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393</x:v>
      </x:c>
      <x:c r="F4737" s="0" t="s">
        <x:v>394</x:v>
      </x:c>
      <x:c r="G4737" s="0" t="s">
        <x:v>79</x:v>
      </x:c>
      <x:c r="H4737" s="0" t="s">
        <x:v>80</x:v>
      </x:c>
      <x:c r="I4737" s="0" t="s">
        <x:v>67</x:v>
      </x:c>
      <x:c r="J4737" s="0" t="s">
        <x:v>68</x:v>
      </x:c>
      <x:c r="K4737" s="0" t="s">
        <x:v>58</x:v>
      </x:c>
      <x:c r="L4737" s="0">
        <x:v>1961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393</x:v>
      </x:c>
      <x:c r="F4738" s="0" t="s">
        <x:v>394</x:v>
      </x:c>
      <x:c r="G4738" s="0" t="s">
        <x:v>79</x:v>
      </x:c>
      <x:c r="H4738" s="0" t="s">
        <x:v>80</x:v>
      </x:c>
      <x:c r="I4738" s="0" t="s">
        <x:v>69</x:v>
      </x:c>
      <x:c r="J4738" s="0" t="s">
        <x:v>70</x:v>
      </x:c>
      <x:c r="K4738" s="0" t="s">
        <x:v>58</x:v>
      </x:c>
      <x:c r="L4738" s="0">
        <x:v>3176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393</x:v>
      </x:c>
      <x:c r="F4739" s="0" t="s">
        <x:v>394</x:v>
      </x:c>
      <x:c r="G4739" s="0" t="s">
        <x:v>79</x:v>
      </x:c>
      <x:c r="H4739" s="0" t="s">
        <x:v>80</x:v>
      </x:c>
      <x:c r="I4739" s="0" t="s">
        <x:v>71</x:v>
      </x:c>
      <x:c r="J4739" s="0" t="s">
        <x:v>72</x:v>
      </x:c>
      <x:c r="K4739" s="0" t="s">
        <x:v>58</x:v>
      </x:c>
      <x:c r="L4739" s="0">
        <x:v>1239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393</x:v>
      </x:c>
      <x:c r="F4740" s="0" t="s">
        <x:v>394</x:v>
      </x:c>
      <x:c r="G4740" s="0" t="s">
        <x:v>79</x:v>
      </x:c>
      <x:c r="H4740" s="0" t="s">
        <x:v>80</x:v>
      </x:c>
      <x:c r="I4740" s="0" t="s">
        <x:v>73</x:v>
      </x:c>
      <x:c r="J4740" s="0" t="s">
        <x:v>74</x:v>
      </x:c>
      <x:c r="K4740" s="0" t="s">
        <x:v>58</x:v>
      </x:c>
      <x:c r="L4740" s="0">
        <x:v>195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393</x:v>
      </x:c>
      <x:c r="F4741" s="0" t="s">
        <x:v>394</x:v>
      </x:c>
      <x:c r="G4741" s="0" t="s">
        <x:v>79</x:v>
      </x:c>
      <x:c r="H4741" s="0" t="s">
        <x:v>80</x:v>
      </x:c>
      <x:c r="I4741" s="0" t="s">
        <x:v>75</x:v>
      </x:c>
      <x:c r="J4741" s="0" t="s">
        <x:v>76</x:v>
      </x:c>
      <x:c r="K4741" s="0" t="s">
        <x:v>58</x:v>
      </x:c>
      <x:c r="L4741" s="0">
        <x:v>22507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395</x:v>
      </x:c>
      <x:c r="F4742" s="0" t="s">
        <x:v>396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7271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395</x:v>
      </x:c>
      <x:c r="F4743" s="0" t="s">
        <x:v>396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128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395</x:v>
      </x:c>
      <x:c r="F4744" s="0" t="s">
        <x:v>396</x:v>
      </x:c>
      <x:c r="G4744" s="0" t="s">
        <x:v>54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216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395</x:v>
      </x:c>
      <x:c r="F4745" s="0" t="s">
        <x:v>396</x:v>
      </x:c>
      <x:c r="G4745" s="0" t="s">
        <x:v>54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332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395</x:v>
      </x:c>
      <x:c r="F4746" s="0" t="s">
        <x:v>396</x:v>
      </x:c>
      <x:c r="G4746" s="0" t="s">
        <x:v>54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1129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395</x:v>
      </x:c>
      <x:c r="F4747" s="0" t="s">
        <x:v>396</x:v>
      </x:c>
      <x:c r="G4747" s="0" t="s">
        <x:v>54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170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395</x:v>
      </x:c>
      <x:c r="F4748" s="0" t="s">
        <x:v>396</x:v>
      </x:c>
      <x:c r="G4748" s="0" t="s">
        <x:v>54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1440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395</x:v>
      </x:c>
      <x:c r="F4749" s="0" t="s">
        <x:v>396</x:v>
      </x:c>
      <x:c r="G4749" s="0" t="s">
        <x:v>54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542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395</x:v>
      </x:c>
      <x:c r="F4750" s="0" t="s">
        <x:v>396</x:v>
      </x:c>
      <x:c r="G4750" s="0" t="s">
        <x:v>54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59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395</x:v>
      </x:c>
      <x:c r="F4751" s="0" t="s">
        <x:v>396</x:v>
      </x:c>
      <x:c r="G4751" s="0" t="s">
        <x:v>54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11287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395</x:v>
      </x:c>
      <x:c r="F4752" s="0" t="s">
        <x:v>396</x:v>
      </x:c>
      <x:c r="G4752" s="0" t="s">
        <x:v>77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6154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395</x:v>
      </x:c>
      <x:c r="F4753" s="0" t="s">
        <x:v>396</x:v>
      </x:c>
      <x:c r="G4753" s="0" t="s">
        <x:v>77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102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395</x:v>
      </x:c>
      <x:c r="F4754" s="0" t="s">
        <x:v>396</x:v>
      </x:c>
      <x:c r="G4754" s="0" t="s">
        <x:v>77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205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395</x:v>
      </x:c>
      <x:c r="F4755" s="0" t="s">
        <x:v>396</x:v>
      </x:c>
      <x:c r="G4755" s="0" t="s">
        <x:v>77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282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395</x:v>
      </x:c>
      <x:c r="F4756" s="0" t="s">
        <x:v>396</x:v>
      </x:c>
      <x:c r="G4756" s="0" t="s">
        <x:v>77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1184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395</x:v>
      </x:c>
      <x:c r="F4757" s="0" t="s">
        <x:v>396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1575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395</x:v>
      </x:c>
      <x:c r="F4758" s="0" t="s">
        <x:v>396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1479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395</x:v>
      </x:c>
      <x:c r="F4759" s="0" t="s">
        <x:v>396</x:v>
      </x:c>
      <x:c r="G4759" s="0" t="s">
        <x:v>77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680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395</x:v>
      </x:c>
      <x:c r="F4760" s="0" t="s">
        <x:v>396</x:v>
      </x:c>
      <x:c r="G4760" s="0" t="s">
        <x:v>77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111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395</x:v>
      </x:c>
      <x:c r="F4761" s="0" t="s">
        <x:v>396</x:v>
      </x:c>
      <x:c r="G4761" s="0" t="s">
        <x:v>77</x:v>
      </x:c>
      <x:c r="H4761" s="0" t="s">
        <x:v>78</x:v>
      </x:c>
      <x:c r="I4761" s="0" t="s">
        <x:v>75</x:v>
      </x:c>
      <x:c r="J4761" s="0" t="s">
        <x:v>76</x:v>
      </x:c>
      <x:c r="K4761" s="0" t="s">
        <x:v>58</x:v>
      </x:c>
      <x:c r="L4761" s="0">
        <x:v>11772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395</x:v>
      </x:c>
      <x:c r="F4762" s="0" t="s">
        <x:v>396</x:v>
      </x:c>
      <x:c r="G4762" s="0" t="s">
        <x:v>79</x:v>
      </x:c>
      <x:c r="H4762" s="0" t="s">
        <x:v>80</x:v>
      </x:c>
      <x:c r="I4762" s="0" t="s">
        <x:v>56</x:v>
      </x:c>
      <x:c r="J4762" s="0" t="s">
        <x:v>57</x:v>
      </x:c>
      <x:c r="K4762" s="0" t="s">
        <x:v>58</x:v>
      </x:c>
      <x:c r="L4762" s="0">
        <x:v>13425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395</x:v>
      </x:c>
      <x:c r="F4763" s="0" t="s">
        <x:v>396</x:v>
      </x:c>
      <x:c r="G4763" s="0" t="s">
        <x:v>79</x:v>
      </x:c>
      <x:c r="H4763" s="0" t="s">
        <x:v>80</x:v>
      </x:c>
      <x:c r="I4763" s="0" t="s">
        <x:v>59</x:v>
      </x:c>
      <x:c r="J4763" s="0" t="s">
        <x:v>60</x:v>
      </x:c>
      <x:c r="K4763" s="0" t="s">
        <x:v>58</x:v>
      </x:c>
      <x:c r="L4763" s="0">
        <x:v>230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395</x:v>
      </x:c>
      <x:c r="F4764" s="0" t="s">
        <x:v>396</x:v>
      </x:c>
      <x:c r="G4764" s="0" t="s">
        <x:v>79</x:v>
      </x:c>
      <x:c r="H4764" s="0" t="s">
        <x:v>80</x:v>
      </x:c>
      <x:c r="I4764" s="0" t="s">
        <x:v>61</x:v>
      </x:c>
      <x:c r="J4764" s="0" t="s">
        <x:v>62</x:v>
      </x:c>
      <x:c r="K4764" s="0" t="s">
        <x:v>58</x:v>
      </x:c>
      <x:c r="L4764" s="0">
        <x:v>421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395</x:v>
      </x:c>
      <x:c r="F4765" s="0" t="s">
        <x:v>396</x:v>
      </x:c>
      <x:c r="G4765" s="0" t="s">
        <x:v>79</x:v>
      </x:c>
      <x:c r="H4765" s="0" t="s">
        <x:v>80</x:v>
      </x:c>
      <x:c r="I4765" s="0" t="s">
        <x:v>63</x:v>
      </x:c>
      <x:c r="J4765" s="0" t="s">
        <x:v>64</x:v>
      </x:c>
      <x:c r="K4765" s="0" t="s">
        <x:v>58</x:v>
      </x:c>
      <x:c r="L4765" s="0">
        <x:v>614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395</x:v>
      </x:c>
      <x:c r="F4766" s="0" t="s">
        <x:v>396</x:v>
      </x:c>
      <x:c r="G4766" s="0" t="s">
        <x:v>79</x:v>
      </x:c>
      <x:c r="H4766" s="0" t="s">
        <x:v>80</x:v>
      </x:c>
      <x:c r="I4766" s="0" t="s">
        <x:v>65</x:v>
      </x:c>
      <x:c r="J4766" s="0" t="s">
        <x:v>66</x:v>
      </x:c>
      <x:c r="K4766" s="0" t="s">
        <x:v>58</x:v>
      </x:c>
      <x:c r="L4766" s="0">
        <x:v>2313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395</x:v>
      </x:c>
      <x:c r="F4767" s="0" t="s">
        <x:v>396</x:v>
      </x:c>
      <x:c r="G4767" s="0" t="s">
        <x:v>79</x:v>
      </x:c>
      <x:c r="H4767" s="0" t="s">
        <x:v>80</x:v>
      </x:c>
      <x:c r="I4767" s="0" t="s">
        <x:v>67</x:v>
      </x:c>
      <x:c r="J4767" s="0" t="s">
        <x:v>68</x:v>
      </x:c>
      <x:c r="K4767" s="0" t="s">
        <x:v>58</x:v>
      </x:c>
      <x:c r="L4767" s="0">
        <x:v>1745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395</x:v>
      </x:c>
      <x:c r="F4768" s="0" t="s">
        <x:v>396</x:v>
      </x:c>
      <x:c r="G4768" s="0" t="s">
        <x:v>79</x:v>
      </x:c>
      <x:c r="H4768" s="0" t="s">
        <x:v>80</x:v>
      </x:c>
      <x:c r="I4768" s="0" t="s">
        <x:v>69</x:v>
      </x:c>
      <x:c r="J4768" s="0" t="s">
        <x:v>70</x:v>
      </x:c>
      <x:c r="K4768" s="0" t="s">
        <x:v>58</x:v>
      </x:c>
      <x:c r="L4768" s="0">
        <x:v>2919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395</x:v>
      </x:c>
      <x:c r="F4769" s="0" t="s">
        <x:v>396</x:v>
      </x:c>
      <x:c r="G4769" s="0" t="s">
        <x:v>79</x:v>
      </x:c>
      <x:c r="H4769" s="0" t="s">
        <x:v>80</x:v>
      </x:c>
      <x:c r="I4769" s="0" t="s">
        <x:v>71</x:v>
      </x:c>
      <x:c r="J4769" s="0" t="s">
        <x:v>72</x:v>
      </x:c>
      <x:c r="K4769" s="0" t="s">
        <x:v>58</x:v>
      </x:c>
      <x:c r="L4769" s="0">
        <x:v>1222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395</x:v>
      </x:c>
      <x:c r="F4770" s="0" t="s">
        <x:v>396</x:v>
      </x:c>
      <x:c r="G4770" s="0" t="s">
        <x:v>79</x:v>
      </x:c>
      <x:c r="H4770" s="0" t="s">
        <x:v>80</x:v>
      </x:c>
      <x:c r="I4770" s="0" t="s">
        <x:v>73</x:v>
      </x:c>
      <x:c r="J4770" s="0" t="s">
        <x:v>74</x:v>
      </x:c>
      <x:c r="K4770" s="0" t="s">
        <x:v>58</x:v>
      </x:c>
      <x:c r="L4770" s="0">
        <x:v>170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395</x:v>
      </x:c>
      <x:c r="F4771" s="0" t="s">
        <x:v>396</x:v>
      </x:c>
      <x:c r="G4771" s="0" t="s">
        <x:v>79</x:v>
      </x:c>
      <x:c r="H4771" s="0" t="s">
        <x:v>80</x:v>
      </x:c>
      <x:c r="I4771" s="0" t="s">
        <x:v>75</x:v>
      </x:c>
      <x:c r="J4771" s="0" t="s">
        <x:v>76</x:v>
      </x:c>
      <x:c r="K4771" s="0" t="s">
        <x:v>58</x:v>
      </x:c>
      <x:c r="L4771" s="0">
        <x:v>23059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397</x:v>
      </x:c>
      <x:c r="F4772" s="0" t="s">
        <x:v>398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7841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397</x:v>
      </x:c>
      <x:c r="F4773" s="0" t="s">
        <x:v>398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108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397</x:v>
      </x:c>
      <x:c r="F4774" s="0" t="s">
        <x:v>398</x:v>
      </x:c>
      <x:c r="G4774" s="0" t="s">
        <x:v>54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188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397</x:v>
      </x:c>
      <x:c r="F4775" s="0" t="s">
        <x:v>398</x:v>
      </x:c>
      <x:c r="G4775" s="0" t="s">
        <x:v>54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255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397</x:v>
      </x:c>
      <x:c r="F4776" s="0" t="s">
        <x:v>398</x:v>
      </x:c>
      <x:c r="G4776" s="0" t="s">
        <x:v>54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1287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397</x:v>
      </x:c>
      <x:c r="F4777" s="0" t="s">
        <x:v>398</x:v>
      </x:c>
      <x:c r="G4777" s="0" t="s">
        <x:v>54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148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397</x:v>
      </x:c>
      <x:c r="F4778" s="0" t="s">
        <x:v>398</x:v>
      </x:c>
      <x:c r="G4778" s="0" t="s">
        <x:v>54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1568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397</x:v>
      </x:c>
      <x:c r="F4779" s="0" t="s">
        <x:v>398</x:v>
      </x:c>
      <x:c r="G4779" s="0" t="s">
        <x:v>54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536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397</x:v>
      </x:c>
      <x:c r="F4780" s="0" t="s">
        <x:v>398</x:v>
      </x:c>
      <x:c r="G4780" s="0" t="s">
        <x:v>54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52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397</x:v>
      </x:c>
      <x:c r="F4781" s="0" t="s">
        <x:v>398</x:v>
      </x:c>
      <x:c r="G4781" s="0" t="s">
        <x:v>54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11983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397</x:v>
      </x:c>
      <x:c r="F4782" s="0" t="s">
        <x:v>398</x:v>
      </x:c>
      <x:c r="G4782" s="0" t="s">
        <x:v>77</x:v>
      </x:c>
      <x:c r="H4782" s="0" t="s">
        <x:v>78</x:v>
      </x:c>
      <x:c r="I4782" s="0" t="s">
        <x:v>56</x:v>
      </x:c>
      <x:c r="J4782" s="0" t="s">
        <x:v>57</x:v>
      </x:c>
      <x:c r="K4782" s="0" t="s">
        <x:v>58</x:v>
      </x:c>
      <x:c r="L4782" s="0">
        <x:v>6468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397</x:v>
      </x:c>
      <x:c r="F4783" s="0" t="s">
        <x:v>398</x:v>
      </x:c>
      <x:c r="G4783" s="0" t="s">
        <x:v>77</x:v>
      </x:c>
      <x:c r="H4783" s="0" t="s">
        <x:v>78</x:v>
      </x:c>
      <x:c r="I4783" s="0" t="s">
        <x:v>59</x:v>
      </x:c>
      <x:c r="J4783" s="0" t="s">
        <x:v>60</x:v>
      </x:c>
      <x:c r="K4783" s="0" t="s">
        <x:v>58</x:v>
      </x:c>
      <x:c r="L4783" s="0">
        <x:v>96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397</x:v>
      </x:c>
      <x:c r="F4784" s="0" t="s">
        <x:v>398</x:v>
      </x:c>
      <x:c r="G4784" s="0" t="s">
        <x:v>77</x:v>
      </x:c>
      <x:c r="H4784" s="0" t="s">
        <x:v>78</x:v>
      </x:c>
      <x:c r="I4784" s="0" t="s">
        <x:v>61</x:v>
      </x:c>
      <x:c r="J4784" s="0" t="s">
        <x:v>62</x:v>
      </x:c>
      <x:c r="K4784" s="0" t="s">
        <x:v>58</x:v>
      </x:c>
      <x:c r="L4784" s="0">
        <x:v>173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397</x:v>
      </x:c>
      <x:c r="F4785" s="0" t="s">
        <x:v>398</x:v>
      </x:c>
      <x:c r="G4785" s="0" t="s">
        <x:v>77</x:v>
      </x:c>
      <x:c r="H4785" s="0" t="s">
        <x:v>78</x:v>
      </x:c>
      <x:c r="I4785" s="0" t="s">
        <x:v>63</x:v>
      </x:c>
      <x:c r="J4785" s="0" t="s">
        <x:v>64</x:v>
      </x:c>
      <x:c r="K4785" s="0" t="s">
        <x:v>58</x:v>
      </x:c>
      <x:c r="L4785" s="0">
        <x:v>288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397</x:v>
      </x:c>
      <x:c r="F4786" s="0" t="s">
        <x:v>398</x:v>
      </x:c>
      <x:c r="G4786" s="0" t="s">
        <x:v>77</x:v>
      </x:c>
      <x:c r="H4786" s="0" t="s">
        <x:v>78</x:v>
      </x:c>
      <x:c r="I4786" s="0" t="s">
        <x:v>65</x:v>
      </x:c>
      <x:c r="J4786" s="0" t="s">
        <x:v>66</x:v>
      </x:c>
      <x:c r="K4786" s="0" t="s">
        <x:v>58</x:v>
      </x:c>
      <x:c r="L4786" s="0">
        <x:v>1386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397</x:v>
      </x:c>
      <x:c r="F4787" s="0" t="s">
        <x:v>398</x:v>
      </x:c>
      <x:c r="G4787" s="0" t="s">
        <x:v>77</x:v>
      </x:c>
      <x:c r="H4787" s="0" t="s">
        <x:v>78</x:v>
      </x:c>
      <x:c r="I4787" s="0" t="s">
        <x:v>67</x:v>
      </x:c>
      <x:c r="J4787" s="0" t="s">
        <x:v>68</x:v>
      </x:c>
      <x:c r="K4787" s="0" t="s">
        <x:v>58</x:v>
      </x:c>
      <x:c r="L4787" s="0">
        <x:v>1753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397</x:v>
      </x:c>
      <x:c r="F4788" s="0" t="s">
        <x:v>398</x:v>
      </x:c>
      <x:c r="G4788" s="0" t="s">
        <x:v>77</x:v>
      </x:c>
      <x:c r="H4788" s="0" t="s">
        <x:v>78</x:v>
      </x:c>
      <x:c r="I4788" s="0" t="s">
        <x:v>69</x:v>
      </x:c>
      <x:c r="J4788" s="0" t="s">
        <x:v>70</x:v>
      </x:c>
      <x:c r="K4788" s="0" t="s">
        <x:v>58</x:v>
      </x:c>
      <x:c r="L4788" s="0">
        <x:v>1476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397</x:v>
      </x:c>
      <x:c r="F4789" s="0" t="s">
        <x:v>398</x:v>
      </x:c>
      <x:c r="G4789" s="0" t="s">
        <x:v>77</x:v>
      </x:c>
      <x:c r="H4789" s="0" t="s">
        <x:v>78</x:v>
      </x:c>
      <x:c r="I4789" s="0" t="s">
        <x:v>71</x:v>
      </x:c>
      <x:c r="J4789" s="0" t="s">
        <x:v>72</x:v>
      </x:c>
      <x:c r="K4789" s="0" t="s">
        <x:v>58</x:v>
      </x:c>
      <x:c r="L4789" s="0">
        <x:v>545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397</x:v>
      </x:c>
      <x:c r="F4790" s="0" t="s">
        <x:v>398</x:v>
      </x:c>
      <x:c r="G4790" s="0" t="s">
        <x:v>77</x:v>
      </x:c>
      <x:c r="H4790" s="0" t="s">
        <x:v>78</x:v>
      </x:c>
      <x:c r="I4790" s="0" t="s">
        <x:v>73</x:v>
      </x:c>
      <x:c r="J4790" s="0" t="s">
        <x:v>74</x:v>
      </x:c>
      <x:c r="K4790" s="0" t="s">
        <x:v>58</x:v>
      </x:c>
      <x:c r="L4790" s="0">
        <x:v>89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397</x:v>
      </x:c>
      <x:c r="F4791" s="0" t="s">
        <x:v>398</x:v>
      </x:c>
      <x:c r="G4791" s="0" t="s">
        <x:v>77</x:v>
      </x:c>
      <x:c r="H4791" s="0" t="s">
        <x:v>78</x:v>
      </x:c>
      <x:c r="I4791" s="0" t="s">
        <x:v>75</x:v>
      </x:c>
      <x:c r="J4791" s="0" t="s">
        <x:v>76</x:v>
      </x:c>
      <x:c r="K4791" s="0" t="s">
        <x:v>58</x:v>
      </x:c>
      <x:c r="L4791" s="0">
        <x:v>12274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397</x:v>
      </x:c>
      <x:c r="F4792" s="0" t="s">
        <x:v>398</x:v>
      </x:c>
      <x:c r="G4792" s="0" t="s">
        <x:v>79</x:v>
      </x:c>
      <x:c r="H4792" s="0" t="s">
        <x:v>80</x:v>
      </x:c>
      <x:c r="I4792" s="0" t="s">
        <x:v>56</x:v>
      </x:c>
      <x:c r="J4792" s="0" t="s">
        <x:v>57</x:v>
      </x:c>
      <x:c r="K4792" s="0" t="s">
        <x:v>58</x:v>
      </x:c>
      <x:c r="L4792" s="0">
        <x:v>14309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397</x:v>
      </x:c>
      <x:c r="F4793" s="0" t="s">
        <x:v>398</x:v>
      </x:c>
      <x:c r="G4793" s="0" t="s">
        <x:v>79</x:v>
      </x:c>
      <x:c r="H4793" s="0" t="s">
        <x:v>80</x:v>
      </x:c>
      <x:c r="I4793" s="0" t="s">
        <x:v>59</x:v>
      </x:c>
      <x:c r="J4793" s="0" t="s">
        <x:v>60</x:v>
      </x:c>
      <x:c r="K4793" s="0" t="s">
        <x:v>58</x:v>
      </x:c>
      <x:c r="L4793" s="0">
        <x:v>204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397</x:v>
      </x:c>
      <x:c r="F4794" s="0" t="s">
        <x:v>398</x:v>
      </x:c>
      <x:c r="G4794" s="0" t="s">
        <x:v>79</x:v>
      </x:c>
      <x:c r="H4794" s="0" t="s">
        <x:v>80</x:v>
      </x:c>
      <x:c r="I4794" s="0" t="s">
        <x:v>61</x:v>
      </x:c>
      <x:c r="J4794" s="0" t="s">
        <x:v>62</x:v>
      </x:c>
      <x:c r="K4794" s="0" t="s">
        <x:v>58</x:v>
      </x:c>
      <x:c r="L4794" s="0">
        <x:v>361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397</x:v>
      </x:c>
      <x:c r="F4795" s="0" t="s">
        <x:v>398</x:v>
      </x:c>
      <x:c r="G4795" s="0" t="s">
        <x:v>79</x:v>
      </x:c>
      <x:c r="H4795" s="0" t="s">
        <x:v>80</x:v>
      </x:c>
      <x:c r="I4795" s="0" t="s">
        <x:v>63</x:v>
      </x:c>
      <x:c r="J4795" s="0" t="s">
        <x:v>64</x:v>
      </x:c>
      <x:c r="K4795" s="0" t="s">
        <x:v>58</x:v>
      </x:c>
      <x:c r="L4795" s="0">
        <x:v>543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397</x:v>
      </x:c>
      <x:c r="F4796" s="0" t="s">
        <x:v>398</x:v>
      </x:c>
      <x:c r="G4796" s="0" t="s">
        <x:v>79</x:v>
      </x:c>
      <x:c r="H4796" s="0" t="s">
        <x:v>80</x:v>
      </x:c>
      <x:c r="I4796" s="0" t="s">
        <x:v>65</x:v>
      </x:c>
      <x:c r="J4796" s="0" t="s">
        <x:v>66</x:v>
      </x:c>
      <x:c r="K4796" s="0" t="s">
        <x:v>58</x:v>
      </x:c>
      <x:c r="L4796" s="0">
        <x:v>2673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397</x:v>
      </x:c>
      <x:c r="F4797" s="0" t="s">
        <x:v>398</x:v>
      </x:c>
      <x:c r="G4797" s="0" t="s">
        <x:v>79</x:v>
      </x:c>
      <x:c r="H4797" s="0" t="s">
        <x:v>80</x:v>
      </x:c>
      <x:c r="I4797" s="0" t="s">
        <x:v>67</x:v>
      </x:c>
      <x:c r="J4797" s="0" t="s">
        <x:v>68</x:v>
      </x:c>
      <x:c r="K4797" s="0" t="s">
        <x:v>58</x:v>
      </x:c>
      <x:c r="L4797" s="0">
        <x:v>1901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397</x:v>
      </x:c>
      <x:c r="F4798" s="0" t="s">
        <x:v>398</x:v>
      </x:c>
      <x:c r="G4798" s="0" t="s">
        <x:v>79</x:v>
      </x:c>
      <x:c r="H4798" s="0" t="s">
        <x:v>80</x:v>
      </x:c>
      <x:c r="I4798" s="0" t="s">
        <x:v>69</x:v>
      </x:c>
      <x:c r="J4798" s="0" t="s">
        <x:v>70</x:v>
      </x:c>
      <x:c r="K4798" s="0" t="s">
        <x:v>58</x:v>
      </x:c>
      <x:c r="L4798" s="0">
        <x:v>3044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397</x:v>
      </x:c>
      <x:c r="F4799" s="0" t="s">
        <x:v>398</x:v>
      </x:c>
      <x:c r="G4799" s="0" t="s">
        <x:v>79</x:v>
      </x:c>
      <x:c r="H4799" s="0" t="s">
        <x:v>80</x:v>
      </x:c>
      <x:c r="I4799" s="0" t="s">
        <x:v>71</x:v>
      </x:c>
      <x:c r="J4799" s="0" t="s">
        <x:v>72</x:v>
      </x:c>
      <x:c r="K4799" s="0" t="s">
        <x:v>58</x:v>
      </x:c>
      <x:c r="L4799" s="0">
        <x:v>1081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397</x:v>
      </x:c>
      <x:c r="F4800" s="0" t="s">
        <x:v>398</x:v>
      </x:c>
      <x:c r="G4800" s="0" t="s">
        <x:v>79</x:v>
      </x:c>
      <x:c r="H4800" s="0" t="s">
        <x:v>80</x:v>
      </x:c>
      <x:c r="I4800" s="0" t="s">
        <x:v>73</x:v>
      </x:c>
      <x:c r="J4800" s="0" t="s">
        <x:v>74</x:v>
      </x:c>
      <x:c r="K4800" s="0" t="s">
        <x:v>58</x:v>
      </x:c>
      <x:c r="L4800" s="0">
        <x:v>141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397</x:v>
      </x:c>
      <x:c r="F4801" s="0" t="s">
        <x:v>398</x:v>
      </x:c>
      <x:c r="G4801" s="0" t="s">
        <x:v>79</x:v>
      </x:c>
      <x:c r="H4801" s="0" t="s">
        <x:v>80</x:v>
      </x:c>
      <x:c r="I4801" s="0" t="s">
        <x:v>75</x:v>
      </x:c>
      <x:c r="J4801" s="0" t="s">
        <x:v>76</x:v>
      </x:c>
      <x:c r="K4801" s="0" t="s">
        <x:v>58</x:v>
      </x:c>
      <x:c r="L4801" s="0">
        <x:v>24257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399</x:v>
      </x:c>
      <x:c r="F4802" s="0" t="s">
        <x:v>400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4232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399</x:v>
      </x:c>
      <x:c r="F4803" s="0" t="s">
        <x:v>400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57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399</x:v>
      </x:c>
      <x:c r="F4804" s="0" t="s">
        <x:v>400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109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399</x:v>
      </x:c>
      <x:c r="F4805" s="0" t="s">
        <x:v>400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126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399</x:v>
      </x:c>
      <x:c r="F4806" s="0" t="s">
        <x:v>400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648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399</x:v>
      </x:c>
      <x:c r="F4807" s="0" t="s">
        <x:v>400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84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399</x:v>
      </x:c>
      <x:c r="F4808" s="0" t="s">
        <x:v>400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1210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399</x:v>
      </x:c>
      <x:c r="F4809" s="0" t="s">
        <x:v>400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198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399</x:v>
      </x:c>
      <x:c r="F4810" s="0" t="s">
        <x:v>400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18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399</x:v>
      </x:c>
      <x:c r="F4811" s="0" t="s">
        <x:v>400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6682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399</x:v>
      </x:c>
      <x:c r="F4812" s="0" t="s">
        <x:v>400</x:v>
      </x:c>
      <x:c r="G4812" s="0" t="s">
        <x:v>77</x:v>
      </x:c>
      <x:c r="H4812" s="0" t="s">
        <x:v>78</x:v>
      </x:c>
      <x:c r="I4812" s="0" t="s">
        <x:v>56</x:v>
      </x:c>
      <x:c r="J4812" s="0" t="s">
        <x:v>57</x:v>
      </x:c>
      <x:c r="K4812" s="0" t="s">
        <x:v>58</x:v>
      </x:c>
      <x:c r="L4812" s="0">
        <x:v>3637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399</x:v>
      </x:c>
      <x:c r="F4813" s="0" t="s">
        <x:v>400</x:v>
      </x:c>
      <x:c r="G4813" s="0" t="s">
        <x:v>77</x:v>
      </x:c>
      <x:c r="H4813" s="0" t="s">
        <x:v>78</x:v>
      </x:c>
      <x:c r="I4813" s="0" t="s">
        <x:v>59</x:v>
      </x:c>
      <x:c r="J4813" s="0" t="s">
        <x:v>60</x:v>
      </x:c>
      <x:c r="K4813" s="0" t="s">
        <x:v>58</x:v>
      </x:c>
      <x:c r="L4813" s="0">
        <x:v>35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399</x:v>
      </x:c>
      <x:c r="F4814" s="0" t="s">
        <x:v>400</x:v>
      </x:c>
      <x:c r="G4814" s="0" t="s">
        <x:v>77</x:v>
      </x:c>
      <x:c r="H4814" s="0" t="s">
        <x:v>78</x:v>
      </x:c>
      <x:c r="I4814" s="0" t="s">
        <x:v>61</x:v>
      </x:c>
      <x:c r="J4814" s="0" t="s">
        <x:v>62</x:v>
      </x:c>
      <x:c r="K4814" s="0" t="s">
        <x:v>58</x:v>
      </x:c>
      <x:c r="L4814" s="0">
        <x:v>83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399</x:v>
      </x:c>
      <x:c r="F4815" s="0" t="s">
        <x:v>400</x:v>
      </x:c>
      <x:c r="G4815" s="0" t="s">
        <x:v>77</x:v>
      </x:c>
      <x:c r="H4815" s="0" t="s">
        <x:v>78</x:v>
      </x:c>
      <x:c r="I4815" s="0" t="s">
        <x:v>63</x:v>
      </x:c>
      <x:c r="J4815" s="0" t="s">
        <x:v>64</x:v>
      </x:c>
      <x:c r="K4815" s="0" t="s">
        <x:v>58</x:v>
      </x:c>
      <x:c r="L4815" s="0">
        <x:v>119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399</x:v>
      </x:c>
      <x:c r="F4816" s="0" t="s">
        <x:v>400</x:v>
      </x:c>
      <x:c r="G4816" s="0" t="s">
        <x:v>77</x:v>
      </x:c>
      <x:c r="H4816" s="0" t="s">
        <x:v>78</x:v>
      </x:c>
      <x:c r="I4816" s="0" t="s">
        <x:v>65</x:v>
      </x:c>
      <x:c r="J4816" s="0" t="s">
        <x:v>66</x:v>
      </x:c>
      <x:c r="K4816" s="0" t="s">
        <x:v>58</x:v>
      </x:c>
      <x:c r="L4816" s="0">
        <x:v>726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399</x:v>
      </x:c>
      <x:c r="F4817" s="0" t="s">
        <x:v>400</x:v>
      </x:c>
      <x:c r="G4817" s="0" t="s">
        <x:v>77</x:v>
      </x:c>
      <x:c r="H4817" s="0" t="s">
        <x:v>78</x:v>
      </x:c>
      <x:c r="I4817" s="0" t="s">
        <x:v>67</x:v>
      </x:c>
      <x:c r="J4817" s="0" t="s">
        <x:v>68</x:v>
      </x:c>
      <x:c r="K4817" s="0" t="s">
        <x:v>58</x:v>
      </x:c>
      <x:c r="L4817" s="0">
        <x:v>697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399</x:v>
      </x:c>
      <x:c r="F4818" s="0" t="s">
        <x:v>400</x:v>
      </x:c>
      <x:c r="G4818" s="0" t="s">
        <x:v>77</x:v>
      </x:c>
      <x:c r="H4818" s="0" t="s">
        <x:v>78</x:v>
      </x:c>
      <x:c r="I4818" s="0" t="s">
        <x:v>69</x:v>
      </x:c>
      <x:c r="J4818" s="0" t="s">
        <x:v>70</x:v>
      </x:c>
      <x:c r="K4818" s="0" t="s">
        <x:v>58</x:v>
      </x:c>
      <x:c r="L4818" s="0">
        <x:v>1272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399</x:v>
      </x:c>
      <x:c r="F4819" s="0" t="s">
        <x:v>400</x:v>
      </x:c>
      <x:c r="G4819" s="0" t="s">
        <x:v>77</x:v>
      </x:c>
      <x:c r="H4819" s="0" t="s">
        <x:v>78</x:v>
      </x:c>
      <x:c r="I4819" s="0" t="s">
        <x:v>71</x:v>
      </x:c>
      <x:c r="J4819" s="0" t="s">
        <x:v>72</x:v>
      </x:c>
      <x:c r="K4819" s="0" t="s">
        <x:v>58</x:v>
      </x:c>
      <x:c r="L4819" s="0">
        <x:v>236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399</x:v>
      </x:c>
      <x:c r="F4820" s="0" t="s">
        <x:v>400</x:v>
      </x:c>
      <x:c r="G4820" s="0" t="s">
        <x:v>77</x:v>
      </x:c>
      <x:c r="H4820" s="0" t="s">
        <x:v>78</x:v>
      </x:c>
      <x:c r="I4820" s="0" t="s">
        <x:v>73</x:v>
      </x:c>
      <x:c r="J4820" s="0" t="s">
        <x:v>74</x:v>
      </x:c>
      <x:c r="K4820" s="0" t="s">
        <x:v>58</x:v>
      </x:c>
      <x:c r="L4820" s="0">
        <x:v>39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399</x:v>
      </x:c>
      <x:c r="F4821" s="0" t="s">
        <x:v>400</x:v>
      </x:c>
      <x:c r="G4821" s="0" t="s">
        <x:v>77</x:v>
      </x:c>
      <x:c r="H4821" s="0" t="s">
        <x:v>78</x:v>
      </x:c>
      <x:c r="I4821" s="0" t="s">
        <x:v>75</x:v>
      </x:c>
      <x:c r="J4821" s="0" t="s">
        <x:v>76</x:v>
      </x:c>
      <x:c r="K4821" s="0" t="s">
        <x:v>58</x:v>
      </x:c>
      <x:c r="L4821" s="0">
        <x:v>6844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399</x:v>
      </x:c>
      <x:c r="F4822" s="0" t="s">
        <x:v>400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7869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399</x:v>
      </x:c>
      <x:c r="F4823" s="0" t="s">
        <x:v>400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92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399</x:v>
      </x:c>
      <x:c r="F4824" s="0" t="s">
        <x:v>400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192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399</x:v>
      </x:c>
      <x:c r="F4825" s="0" t="s">
        <x:v>400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245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399</x:v>
      </x:c>
      <x:c r="F4826" s="0" t="s">
        <x:v>400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1374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399</x:v>
      </x:c>
      <x:c r="F4827" s="0" t="s">
        <x:v>400</x:v>
      </x:c>
      <x:c r="G4827" s="0" t="s">
        <x:v>79</x:v>
      </x:c>
      <x:c r="H4827" s="0" t="s">
        <x:v>80</x:v>
      </x:c>
      <x:c r="I4827" s="0" t="s">
        <x:v>67</x:v>
      </x:c>
      <x:c r="J4827" s="0" t="s">
        <x:v>68</x:v>
      </x:c>
      <x:c r="K4827" s="0" t="s">
        <x:v>58</x:v>
      </x:c>
      <x:c r="L4827" s="0">
        <x:v>781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399</x:v>
      </x:c>
      <x:c r="F4828" s="0" t="s">
        <x:v>400</x:v>
      </x:c>
      <x:c r="G4828" s="0" t="s">
        <x:v>79</x:v>
      </x:c>
      <x:c r="H4828" s="0" t="s">
        <x:v>80</x:v>
      </x:c>
      <x:c r="I4828" s="0" t="s">
        <x:v>69</x:v>
      </x:c>
      <x:c r="J4828" s="0" t="s">
        <x:v>70</x:v>
      </x:c>
      <x:c r="K4828" s="0" t="s">
        <x:v>58</x:v>
      </x:c>
      <x:c r="L4828" s="0">
        <x:v>2482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399</x:v>
      </x:c>
      <x:c r="F4829" s="0" t="s">
        <x:v>400</x:v>
      </x:c>
      <x:c r="G4829" s="0" t="s">
        <x:v>79</x:v>
      </x:c>
      <x:c r="H4829" s="0" t="s">
        <x:v>80</x:v>
      </x:c>
      <x:c r="I4829" s="0" t="s">
        <x:v>71</x:v>
      </x:c>
      <x:c r="J4829" s="0" t="s">
        <x:v>72</x:v>
      </x:c>
      <x:c r="K4829" s="0" t="s">
        <x:v>58</x:v>
      </x:c>
      <x:c r="L4829" s="0">
        <x:v>434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399</x:v>
      </x:c>
      <x:c r="F4830" s="0" t="s">
        <x:v>400</x:v>
      </x:c>
      <x:c r="G4830" s="0" t="s">
        <x:v>79</x:v>
      </x:c>
      <x:c r="H4830" s="0" t="s">
        <x:v>80</x:v>
      </x:c>
      <x:c r="I4830" s="0" t="s">
        <x:v>73</x:v>
      </x:c>
      <x:c r="J4830" s="0" t="s">
        <x:v>74</x:v>
      </x:c>
      <x:c r="K4830" s="0" t="s">
        <x:v>58</x:v>
      </x:c>
      <x:c r="L4830" s="0">
        <x:v>57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399</x:v>
      </x:c>
      <x:c r="F4831" s="0" t="s">
        <x:v>400</x:v>
      </x:c>
      <x:c r="G4831" s="0" t="s">
        <x:v>79</x:v>
      </x:c>
      <x:c r="H4831" s="0" t="s">
        <x:v>80</x:v>
      </x:c>
      <x:c r="I4831" s="0" t="s">
        <x:v>75</x:v>
      </x:c>
      <x:c r="J4831" s="0" t="s">
        <x:v>76</x:v>
      </x:c>
      <x:c r="K4831" s="0" t="s">
        <x:v>58</x:v>
      </x:c>
      <x:c r="L4831" s="0">
        <x:v>13526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401</x:v>
      </x:c>
      <x:c r="F4832" s="0" t="s">
        <x:v>402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9283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401</x:v>
      </x:c>
      <x:c r="F4833" s="0" t="s">
        <x:v>402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157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401</x:v>
      </x:c>
      <x:c r="F4834" s="0" t="s">
        <x:v>402</x:v>
      </x:c>
      <x:c r="G4834" s="0" t="s">
        <x:v>54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254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401</x:v>
      </x:c>
      <x:c r="F4835" s="0" t="s">
        <x:v>402</x:v>
      </x:c>
      <x:c r="G4835" s="0" t="s">
        <x:v>54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365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401</x:v>
      </x:c>
      <x:c r="F4836" s="0" t="s">
        <x:v>402</x:v>
      </x:c>
      <x:c r="G4836" s="0" t="s">
        <x:v>54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1715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401</x:v>
      </x:c>
      <x:c r="F4837" s="0" t="s">
        <x:v>402</x:v>
      </x:c>
      <x:c r="G4837" s="0" t="s">
        <x:v>54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166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401</x:v>
      </x:c>
      <x:c r="F4838" s="0" t="s">
        <x:v>402</x:v>
      </x:c>
      <x:c r="G4838" s="0" t="s">
        <x:v>54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1884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401</x:v>
      </x:c>
      <x:c r="F4839" s="0" t="s">
        <x:v>402</x:v>
      </x:c>
      <x:c r="G4839" s="0" t="s">
        <x:v>54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573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401</x:v>
      </x:c>
      <x:c r="F4840" s="0" t="s">
        <x:v>402</x:v>
      </x:c>
      <x:c r="G4840" s="0" t="s">
        <x:v>54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56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401</x:v>
      </x:c>
      <x:c r="F4841" s="0" t="s">
        <x:v>402</x:v>
      </x:c>
      <x:c r="G4841" s="0" t="s">
        <x:v>54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14453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401</x:v>
      </x:c>
      <x:c r="F4842" s="0" t="s">
        <x:v>402</x:v>
      </x:c>
      <x:c r="G4842" s="0" t="s">
        <x:v>77</x:v>
      </x:c>
      <x:c r="H4842" s="0" t="s">
        <x:v>78</x:v>
      </x:c>
      <x:c r="I4842" s="0" t="s">
        <x:v>56</x:v>
      </x:c>
      <x:c r="J4842" s="0" t="s">
        <x:v>57</x:v>
      </x:c>
      <x:c r="K4842" s="0" t="s">
        <x:v>58</x:v>
      </x:c>
      <x:c r="L4842" s="0">
        <x:v>7939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401</x:v>
      </x:c>
      <x:c r="F4843" s="0" t="s">
        <x:v>402</x:v>
      </x:c>
      <x:c r="G4843" s="0" t="s">
        <x:v>77</x:v>
      </x:c>
      <x:c r="H4843" s="0" t="s">
        <x:v>78</x:v>
      </x:c>
      <x:c r="I4843" s="0" t="s">
        <x:v>59</x:v>
      </x:c>
      <x:c r="J4843" s="0" t="s">
        <x:v>60</x:v>
      </x:c>
      <x:c r="K4843" s="0" t="s">
        <x:v>58</x:v>
      </x:c>
      <x:c r="L4843" s="0">
        <x:v>122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401</x:v>
      </x:c>
      <x:c r="F4844" s="0" t="s">
        <x:v>402</x:v>
      </x:c>
      <x:c r="G4844" s="0" t="s">
        <x:v>77</x:v>
      </x:c>
      <x:c r="H4844" s="0" t="s">
        <x:v>78</x:v>
      </x:c>
      <x:c r="I4844" s="0" t="s">
        <x:v>61</x:v>
      </x:c>
      <x:c r="J4844" s="0" t="s">
        <x:v>62</x:v>
      </x:c>
      <x:c r="K4844" s="0" t="s">
        <x:v>58</x:v>
      </x:c>
      <x:c r="L4844" s="0">
        <x:v>238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401</x:v>
      </x:c>
      <x:c r="F4845" s="0" t="s">
        <x:v>402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58</x:v>
      </x:c>
      <x:c r="L4845" s="0">
        <x:v>361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401</x:v>
      </x:c>
      <x:c r="F4846" s="0" t="s">
        <x:v>402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58</x:v>
      </x:c>
      <x:c r="L4846" s="0">
        <x:v>1726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401</x:v>
      </x:c>
      <x:c r="F4847" s="0" t="s">
        <x:v>402</x:v>
      </x:c>
      <x:c r="G4847" s="0" t="s">
        <x:v>77</x:v>
      </x:c>
      <x:c r="H4847" s="0" t="s">
        <x:v>78</x:v>
      </x:c>
      <x:c r="I4847" s="0" t="s">
        <x:v>67</x:v>
      </x:c>
      <x:c r="J4847" s="0" t="s">
        <x:v>68</x:v>
      </x:c>
      <x:c r="K4847" s="0" t="s">
        <x:v>58</x:v>
      </x:c>
      <x:c r="L4847" s="0">
        <x:v>1874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401</x:v>
      </x:c>
      <x:c r="F4848" s="0" t="s">
        <x:v>402</x:v>
      </x:c>
      <x:c r="G4848" s="0" t="s">
        <x:v>77</x:v>
      </x:c>
      <x:c r="H4848" s="0" t="s">
        <x:v>78</x:v>
      </x:c>
      <x:c r="I4848" s="0" t="s">
        <x:v>69</x:v>
      </x:c>
      <x:c r="J4848" s="0" t="s">
        <x:v>70</x:v>
      </x:c>
      <x:c r="K4848" s="0" t="s">
        <x:v>58</x:v>
      </x:c>
      <x:c r="L4848" s="0">
        <x:v>1993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401</x:v>
      </x:c>
      <x:c r="F4849" s="0" t="s">
        <x:v>402</x:v>
      </x:c>
      <x:c r="G4849" s="0" t="s">
        <x:v>77</x:v>
      </x:c>
      <x:c r="H4849" s="0" t="s">
        <x:v>78</x:v>
      </x:c>
      <x:c r="I4849" s="0" t="s">
        <x:v>71</x:v>
      </x:c>
      <x:c r="J4849" s="0" t="s">
        <x:v>72</x:v>
      </x:c>
      <x:c r="K4849" s="0" t="s">
        <x:v>58</x:v>
      </x:c>
      <x:c r="L4849" s="0">
        <x:v>702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401</x:v>
      </x:c>
      <x:c r="F4850" s="0" t="s">
        <x:v>402</x:v>
      </x:c>
      <x:c r="G4850" s="0" t="s">
        <x:v>77</x:v>
      </x:c>
      <x:c r="H4850" s="0" t="s">
        <x:v>78</x:v>
      </x:c>
      <x:c r="I4850" s="0" t="s">
        <x:v>73</x:v>
      </x:c>
      <x:c r="J4850" s="0" t="s">
        <x:v>74</x:v>
      </x:c>
      <x:c r="K4850" s="0" t="s">
        <x:v>58</x:v>
      </x:c>
      <x:c r="L4850" s="0">
        <x:v>140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401</x:v>
      </x:c>
      <x:c r="F4851" s="0" t="s">
        <x:v>402</x:v>
      </x:c>
      <x:c r="G4851" s="0" t="s">
        <x:v>77</x:v>
      </x:c>
      <x:c r="H4851" s="0" t="s">
        <x:v>78</x:v>
      </x:c>
      <x:c r="I4851" s="0" t="s">
        <x:v>75</x:v>
      </x:c>
      <x:c r="J4851" s="0" t="s">
        <x:v>76</x:v>
      </x:c>
      <x:c r="K4851" s="0" t="s">
        <x:v>58</x:v>
      </x:c>
      <x:c r="L4851" s="0">
        <x:v>15095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401</x:v>
      </x:c>
      <x:c r="F4852" s="0" t="s">
        <x:v>402</x:v>
      </x:c>
      <x:c r="G4852" s="0" t="s">
        <x:v>79</x:v>
      </x:c>
      <x:c r="H4852" s="0" t="s">
        <x:v>80</x:v>
      </x:c>
      <x:c r="I4852" s="0" t="s">
        <x:v>56</x:v>
      </x:c>
      <x:c r="J4852" s="0" t="s">
        <x:v>57</x:v>
      </x:c>
      <x:c r="K4852" s="0" t="s">
        <x:v>58</x:v>
      </x:c>
      <x:c r="L4852" s="0">
        <x:v>17222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401</x:v>
      </x:c>
      <x:c r="F4853" s="0" t="s">
        <x:v>402</x:v>
      </x:c>
      <x:c r="G4853" s="0" t="s">
        <x:v>79</x:v>
      </x:c>
      <x:c r="H4853" s="0" t="s">
        <x:v>80</x:v>
      </x:c>
      <x:c r="I4853" s="0" t="s">
        <x:v>59</x:v>
      </x:c>
      <x:c r="J4853" s="0" t="s">
        <x:v>60</x:v>
      </x:c>
      <x:c r="K4853" s="0" t="s">
        <x:v>58</x:v>
      </x:c>
      <x:c r="L4853" s="0">
        <x:v>279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401</x:v>
      </x:c>
      <x:c r="F4854" s="0" t="s">
        <x:v>402</x:v>
      </x:c>
      <x:c r="G4854" s="0" t="s">
        <x:v>79</x:v>
      </x:c>
      <x:c r="H4854" s="0" t="s">
        <x:v>80</x:v>
      </x:c>
      <x:c r="I4854" s="0" t="s">
        <x:v>61</x:v>
      </x:c>
      <x:c r="J4854" s="0" t="s">
        <x:v>62</x:v>
      </x:c>
      <x:c r="K4854" s="0" t="s">
        <x:v>58</x:v>
      </x:c>
      <x:c r="L4854" s="0">
        <x:v>492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401</x:v>
      </x:c>
      <x:c r="F4855" s="0" t="s">
        <x:v>402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58</x:v>
      </x:c>
      <x:c r="L4855" s="0">
        <x:v>726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401</x:v>
      </x:c>
      <x:c r="F4856" s="0" t="s">
        <x:v>402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58</x:v>
      </x:c>
      <x:c r="L4856" s="0">
        <x:v>3441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401</x:v>
      </x:c>
      <x:c r="F4857" s="0" t="s">
        <x:v>402</x:v>
      </x:c>
      <x:c r="G4857" s="0" t="s">
        <x:v>79</x:v>
      </x:c>
      <x:c r="H4857" s="0" t="s">
        <x:v>80</x:v>
      </x:c>
      <x:c r="I4857" s="0" t="s">
        <x:v>67</x:v>
      </x:c>
      <x:c r="J4857" s="0" t="s">
        <x:v>68</x:v>
      </x:c>
      <x:c r="K4857" s="0" t="s">
        <x:v>58</x:v>
      </x:c>
      <x:c r="L4857" s="0">
        <x:v>2040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401</x:v>
      </x:c>
      <x:c r="F4858" s="0" t="s">
        <x:v>402</x:v>
      </x:c>
      <x:c r="G4858" s="0" t="s">
        <x:v>79</x:v>
      </x:c>
      <x:c r="H4858" s="0" t="s">
        <x:v>80</x:v>
      </x:c>
      <x:c r="I4858" s="0" t="s">
        <x:v>69</x:v>
      </x:c>
      <x:c r="J4858" s="0" t="s">
        <x:v>70</x:v>
      </x:c>
      <x:c r="K4858" s="0" t="s">
        <x:v>58</x:v>
      </x:c>
      <x:c r="L4858" s="0">
        <x:v>3877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401</x:v>
      </x:c>
      <x:c r="F4859" s="0" t="s">
        <x:v>402</x:v>
      </x:c>
      <x:c r="G4859" s="0" t="s">
        <x:v>79</x:v>
      </x:c>
      <x:c r="H4859" s="0" t="s">
        <x:v>80</x:v>
      </x:c>
      <x:c r="I4859" s="0" t="s">
        <x:v>71</x:v>
      </x:c>
      <x:c r="J4859" s="0" t="s">
        <x:v>72</x:v>
      </x:c>
      <x:c r="K4859" s="0" t="s">
        <x:v>58</x:v>
      </x:c>
      <x:c r="L4859" s="0">
        <x:v>1275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401</x:v>
      </x:c>
      <x:c r="F4860" s="0" t="s">
        <x:v>402</x:v>
      </x:c>
      <x:c r="G4860" s="0" t="s">
        <x:v>79</x:v>
      </x:c>
      <x:c r="H4860" s="0" t="s">
        <x:v>80</x:v>
      </x:c>
      <x:c r="I4860" s="0" t="s">
        <x:v>73</x:v>
      </x:c>
      <x:c r="J4860" s="0" t="s">
        <x:v>74</x:v>
      </x:c>
      <x:c r="K4860" s="0" t="s">
        <x:v>58</x:v>
      </x:c>
      <x:c r="L4860" s="0">
        <x:v>196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401</x:v>
      </x:c>
      <x:c r="F4861" s="0" t="s">
        <x:v>402</x:v>
      </x:c>
      <x:c r="G4861" s="0" t="s">
        <x:v>79</x:v>
      </x:c>
      <x:c r="H4861" s="0" t="s">
        <x:v>80</x:v>
      </x:c>
      <x:c r="I4861" s="0" t="s">
        <x:v>75</x:v>
      </x:c>
      <x:c r="J4861" s="0" t="s">
        <x:v>76</x:v>
      </x:c>
      <x:c r="K4861" s="0" t="s">
        <x:v>58</x:v>
      </x:c>
      <x:c r="L4861" s="0">
        <x:v>29548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403</x:v>
      </x:c>
      <x:c r="F4862" s="0" t="s">
        <x:v>404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6187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403</x:v>
      </x:c>
      <x:c r="F4863" s="0" t="s">
        <x:v>404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68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403</x:v>
      </x:c>
      <x:c r="F4864" s="0" t="s">
        <x:v>404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130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403</x:v>
      </x:c>
      <x:c r="F4865" s="0" t="s">
        <x:v>404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267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403</x:v>
      </x:c>
      <x:c r="F4866" s="0" t="s">
        <x:v>404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992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403</x:v>
      </x:c>
      <x:c r="F4867" s="0" t="s">
        <x:v>404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136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403</x:v>
      </x:c>
      <x:c r="F4868" s="0" t="s">
        <x:v>404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1692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403</x:v>
      </x:c>
      <x:c r="F4869" s="0" t="s">
        <x:v>404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448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403</x:v>
      </x:c>
      <x:c r="F4870" s="0" t="s">
        <x:v>404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74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403</x:v>
      </x:c>
      <x:c r="F4871" s="0" t="s">
        <x:v>404</x:v>
      </x:c>
      <x:c r="G4871" s="0" t="s">
        <x:v>54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9994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403</x:v>
      </x:c>
      <x:c r="F4872" s="0" t="s">
        <x:v>404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4937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403</x:v>
      </x:c>
      <x:c r="F4873" s="0" t="s">
        <x:v>404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56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403</x:v>
      </x:c>
      <x:c r="F4874" s="0" t="s">
        <x:v>404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116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403</x:v>
      </x:c>
      <x:c r="F4875" s="0" t="s">
        <x:v>404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177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403</x:v>
      </x:c>
      <x:c r="F4876" s="0" t="s">
        <x:v>404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1068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403</x:v>
      </x:c>
      <x:c r="F4877" s="0" t="s">
        <x:v>404</x:v>
      </x:c>
      <x:c r="G4877" s="0" t="s">
        <x:v>77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1283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403</x:v>
      </x:c>
      <x:c r="F4878" s="0" t="s">
        <x:v>404</x:v>
      </x:c>
      <x:c r="G4878" s="0" t="s">
        <x:v>77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1645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403</x:v>
      </x:c>
      <x:c r="F4879" s="0" t="s">
        <x:v>404</x:v>
      </x:c>
      <x:c r="G4879" s="0" t="s">
        <x:v>77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454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403</x:v>
      </x:c>
      <x:c r="F4880" s="0" t="s">
        <x:v>404</x:v>
      </x:c>
      <x:c r="G4880" s="0" t="s">
        <x:v>77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97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403</x:v>
      </x:c>
      <x:c r="F4881" s="0" t="s">
        <x:v>404</x:v>
      </x:c>
      <x:c r="G4881" s="0" t="s">
        <x:v>77</x:v>
      </x:c>
      <x:c r="H4881" s="0" t="s">
        <x:v>78</x:v>
      </x:c>
      <x:c r="I4881" s="0" t="s">
        <x:v>75</x:v>
      </x:c>
      <x:c r="J4881" s="0" t="s">
        <x:v>76</x:v>
      </x:c>
      <x:c r="K4881" s="0" t="s">
        <x:v>58</x:v>
      </x:c>
      <x:c r="L4881" s="0">
        <x:v>9833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403</x:v>
      </x:c>
      <x:c r="F4882" s="0" t="s">
        <x:v>404</x:v>
      </x:c>
      <x:c r="G4882" s="0" t="s">
        <x:v>79</x:v>
      </x:c>
      <x:c r="H4882" s="0" t="s">
        <x:v>80</x:v>
      </x:c>
      <x:c r="I4882" s="0" t="s">
        <x:v>56</x:v>
      </x:c>
      <x:c r="J4882" s="0" t="s">
        <x:v>57</x:v>
      </x:c>
      <x:c r="K4882" s="0" t="s">
        <x:v>58</x:v>
      </x:c>
      <x:c r="L4882" s="0">
        <x:v>11124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403</x:v>
      </x:c>
      <x:c r="F4883" s="0" t="s">
        <x:v>404</x:v>
      </x:c>
      <x:c r="G4883" s="0" t="s">
        <x:v>79</x:v>
      </x:c>
      <x:c r="H4883" s="0" t="s">
        <x:v>80</x:v>
      </x:c>
      <x:c r="I4883" s="0" t="s">
        <x:v>59</x:v>
      </x:c>
      <x:c r="J4883" s="0" t="s">
        <x:v>60</x:v>
      </x:c>
      <x:c r="K4883" s="0" t="s">
        <x:v>58</x:v>
      </x:c>
      <x:c r="L4883" s="0">
        <x:v>124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403</x:v>
      </x:c>
      <x:c r="F4884" s="0" t="s">
        <x:v>404</x:v>
      </x:c>
      <x:c r="G4884" s="0" t="s">
        <x:v>79</x:v>
      </x:c>
      <x:c r="H4884" s="0" t="s">
        <x:v>80</x:v>
      </x:c>
      <x:c r="I4884" s="0" t="s">
        <x:v>61</x:v>
      </x:c>
      <x:c r="J4884" s="0" t="s">
        <x:v>62</x:v>
      </x:c>
      <x:c r="K4884" s="0" t="s">
        <x:v>58</x:v>
      </x:c>
      <x:c r="L4884" s="0">
        <x:v>246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403</x:v>
      </x:c>
      <x:c r="F4885" s="0" t="s">
        <x:v>404</x:v>
      </x:c>
      <x:c r="G4885" s="0" t="s">
        <x:v>79</x:v>
      </x:c>
      <x:c r="H4885" s="0" t="s">
        <x:v>80</x:v>
      </x:c>
      <x:c r="I4885" s="0" t="s">
        <x:v>63</x:v>
      </x:c>
      <x:c r="J4885" s="0" t="s">
        <x:v>64</x:v>
      </x:c>
      <x:c r="K4885" s="0" t="s">
        <x:v>58</x:v>
      </x:c>
      <x:c r="L4885" s="0">
        <x:v>444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403</x:v>
      </x:c>
      <x:c r="F4886" s="0" t="s">
        <x:v>404</x:v>
      </x:c>
      <x:c r="G4886" s="0" t="s">
        <x:v>79</x:v>
      </x:c>
      <x:c r="H4886" s="0" t="s">
        <x:v>80</x:v>
      </x:c>
      <x:c r="I4886" s="0" t="s">
        <x:v>65</x:v>
      </x:c>
      <x:c r="J4886" s="0" t="s">
        <x:v>66</x:v>
      </x:c>
      <x:c r="K4886" s="0" t="s">
        <x:v>58</x:v>
      </x:c>
      <x:c r="L4886" s="0">
        <x:v>2060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403</x:v>
      </x:c>
      <x:c r="F4887" s="0" t="s">
        <x:v>404</x:v>
      </x:c>
      <x:c r="G4887" s="0" t="s">
        <x:v>79</x:v>
      </x:c>
      <x:c r="H4887" s="0" t="s">
        <x:v>80</x:v>
      </x:c>
      <x:c r="I4887" s="0" t="s">
        <x:v>67</x:v>
      </x:c>
      <x:c r="J4887" s="0" t="s">
        <x:v>68</x:v>
      </x:c>
      <x:c r="K4887" s="0" t="s">
        <x:v>58</x:v>
      </x:c>
      <x:c r="L4887" s="0">
        <x:v>1419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403</x:v>
      </x:c>
      <x:c r="F4888" s="0" t="s">
        <x:v>404</x:v>
      </x:c>
      <x:c r="G4888" s="0" t="s">
        <x:v>79</x:v>
      </x:c>
      <x:c r="H4888" s="0" t="s">
        <x:v>80</x:v>
      </x:c>
      <x:c r="I4888" s="0" t="s">
        <x:v>69</x:v>
      </x:c>
      <x:c r="J4888" s="0" t="s">
        <x:v>70</x:v>
      </x:c>
      <x:c r="K4888" s="0" t="s">
        <x:v>58</x:v>
      </x:c>
      <x:c r="L4888" s="0">
        <x:v>3337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403</x:v>
      </x:c>
      <x:c r="F4889" s="0" t="s">
        <x:v>404</x:v>
      </x:c>
      <x:c r="G4889" s="0" t="s">
        <x:v>79</x:v>
      </x:c>
      <x:c r="H4889" s="0" t="s">
        <x:v>80</x:v>
      </x:c>
      <x:c r="I4889" s="0" t="s">
        <x:v>71</x:v>
      </x:c>
      <x:c r="J4889" s="0" t="s">
        <x:v>72</x:v>
      </x:c>
      <x:c r="K4889" s="0" t="s">
        <x:v>58</x:v>
      </x:c>
      <x:c r="L4889" s="0">
        <x:v>902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403</x:v>
      </x:c>
      <x:c r="F4890" s="0" t="s">
        <x:v>404</x:v>
      </x:c>
      <x:c r="G4890" s="0" t="s">
        <x:v>79</x:v>
      </x:c>
      <x:c r="H4890" s="0" t="s">
        <x:v>80</x:v>
      </x:c>
      <x:c r="I4890" s="0" t="s">
        <x:v>73</x:v>
      </x:c>
      <x:c r="J4890" s="0" t="s">
        <x:v>74</x:v>
      </x:c>
      <x:c r="K4890" s="0" t="s">
        <x:v>58</x:v>
      </x:c>
      <x:c r="L4890" s="0">
        <x:v>171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403</x:v>
      </x:c>
      <x:c r="F4891" s="0" t="s">
        <x:v>404</x:v>
      </x:c>
      <x:c r="G4891" s="0" t="s">
        <x:v>79</x:v>
      </x:c>
      <x:c r="H4891" s="0" t="s">
        <x:v>80</x:v>
      </x:c>
      <x:c r="I4891" s="0" t="s">
        <x:v>75</x:v>
      </x:c>
      <x:c r="J4891" s="0" t="s">
        <x:v>76</x:v>
      </x:c>
      <x:c r="K4891" s="0" t="s">
        <x:v>58</x:v>
      </x:c>
      <x:c r="L4891" s="0">
        <x:v>19827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405</x:v>
      </x:c>
      <x:c r="F4892" s="0" t="s">
        <x:v>406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6720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405</x:v>
      </x:c>
      <x:c r="F4893" s="0" t="s">
        <x:v>406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128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405</x:v>
      </x:c>
      <x:c r="F4894" s="0" t="s">
        <x:v>406</x:v>
      </x:c>
      <x:c r="G4894" s="0" t="s">
        <x:v>54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246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405</x:v>
      </x:c>
      <x:c r="F4895" s="0" t="s">
        <x:v>406</x:v>
      </x:c>
      <x:c r="G4895" s="0" t="s">
        <x:v>54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453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405</x:v>
      </x:c>
      <x:c r="F4896" s="0" t="s">
        <x:v>406</x:v>
      </x:c>
      <x:c r="G4896" s="0" t="s">
        <x:v>54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1087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405</x:v>
      </x:c>
      <x:c r="F4897" s="0" t="s">
        <x:v>406</x:v>
      </x:c>
      <x:c r="G4897" s="0" t="s">
        <x:v>54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132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405</x:v>
      </x:c>
      <x:c r="F4898" s="0" t="s">
        <x:v>406</x:v>
      </x:c>
      <x:c r="G4898" s="0" t="s">
        <x:v>54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1922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405</x:v>
      </x:c>
      <x:c r="F4899" s="0" t="s">
        <x:v>406</x:v>
      </x:c>
      <x:c r="G4899" s="0" t="s">
        <x:v>54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695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405</x:v>
      </x:c>
      <x:c r="F4900" s="0" t="s">
        <x:v>406</x:v>
      </x:c>
      <x:c r="G4900" s="0" t="s">
        <x:v>54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78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405</x:v>
      </x:c>
      <x:c r="F4901" s="0" t="s">
        <x:v>406</x:v>
      </x:c>
      <x:c r="G4901" s="0" t="s">
        <x:v>54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11461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405</x:v>
      </x:c>
      <x:c r="F4902" s="0" t="s">
        <x:v>406</x:v>
      </x:c>
      <x:c r="G4902" s="0" t="s">
        <x:v>77</x:v>
      </x:c>
      <x:c r="H4902" s="0" t="s">
        <x:v>78</x:v>
      </x:c>
      <x:c r="I4902" s="0" t="s">
        <x:v>56</x:v>
      </x:c>
      <x:c r="J4902" s="0" t="s">
        <x:v>57</x:v>
      </x:c>
      <x:c r="K4902" s="0" t="s">
        <x:v>58</x:v>
      </x:c>
      <x:c r="L4902" s="0">
        <x:v>6412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405</x:v>
      </x:c>
      <x:c r="F4903" s="0" t="s">
        <x:v>406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58</x:v>
      </x:c>
      <x:c r="L4903" s="0">
        <x:v>110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405</x:v>
      </x:c>
      <x:c r="F4904" s="0" t="s">
        <x:v>406</x:v>
      </x:c>
      <x:c r="G4904" s="0" t="s">
        <x:v>77</x:v>
      </x:c>
      <x:c r="H4904" s="0" t="s">
        <x:v>78</x:v>
      </x:c>
      <x:c r="I4904" s="0" t="s">
        <x:v>61</x:v>
      </x:c>
      <x:c r="J4904" s="0" t="s">
        <x:v>62</x:v>
      </x:c>
      <x:c r="K4904" s="0" t="s">
        <x:v>58</x:v>
      </x:c>
      <x:c r="L4904" s="0">
        <x:v>176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405</x:v>
      </x:c>
      <x:c r="F4905" s="0" t="s">
        <x:v>406</x:v>
      </x:c>
      <x:c r="G4905" s="0" t="s">
        <x:v>77</x:v>
      </x:c>
      <x:c r="H4905" s="0" t="s">
        <x:v>78</x:v>
      </x:c>
      <x:c r="I4905" s="0" t="s">
        <x:v>63</x:v>
      </x:c>
      <x:c r="J4905" s="0" t="s">
        <x:v>64</x:v>
      </x:c>
      <x:c r="K4905" s="0" t="s">
        <x:v>58</x:v>
      </x:c>
      <x:c r="L4905" s="0">
        <x:v>312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405</x:v>
      </x:c>
      <x:c r="F4906" s="0" t="s">
        <x:v>406</x:v>
      </x:c>
      <x:c r="G4906" s="0" t="s">
        <x:v>77</x:v>
      </x:c>
      <x:c r="H4906" s="0" t="s">
        <x:v>78</x:v>
      </x:c>
      <x:c r="I4906" s="0" t="s">
        <x:v>65</x:v>
      </x:c>
      <x:c r="J4906" s="0" t="s">
        <x:v>66</x:v>
      </x:c>
      <x:c r="K4906" s="0" t="s">
        <x:v>58</x:v>
      </x:c>
      <x:c r="L4906" s="0">
        <x:v>1188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405</x:v>
      </x:c>
      <x:c r="F4907" s="0" t="s">
        <x:v>406</x:v>
      </x:c>
      <x:c r="G4907" s="0" t="s">
        <x:v>77</x:v>
      </x:c>
      <x:c r="H4907" s="0" t="s">
        <x:v>78</x:v>
      </x:c>
      <x:c r="I4907" s="0" t="s">
        <x:v>67</x:v>
      </x:c>
      <x:c r="J4907" s="0" t="s">
        <x:v>68</x:v>
      </x:c>
      <x:c r="K4907" s="0" t="s">
        <x:v>58</x:v>
      </x:c>
      <x:c r="L4907" s="0">
        <x:v>1278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405</x:v>
      </x:c>
      <x:c r="F4908" s="0" t="s">
        <x:v>406</x:v>
      </x:c>
      <x:c r="G4908" s="0" t="s">
        <x:v>77</x:v>
      </x:c>
      <x:c r="H4908" s="0" t="s">
        <x:v>78</x:v>
      </x:c>
      <x:c r="I4908" s="0" t="s">
        <x:v>69</x:v>
      </x:c>
      <x:c r="J4908" s="0" t="s">
        <x:v>70</x:v>
      </x:c>
      <x:c r="K4908" s="0" t="s">
        <x:v>58</x:v>
      </x:c>
      <x:c r="L4908" s="0">
        <x:v>2235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405</x:v>
      </x:c>
      <x:c r="F4909" s="0" t="s">
        <x:v>406</x:v>
      </x:c>
      <x:c r="G4909" s="0" t="s">
        <x:v>77</x:v>
      </x:c>
      <x:c r="H4909" s="0" t="s">
        <x:v>78</x:v>
      </x:c>
      <x:c r="I4909" s="0" t="s">
        <x:v>71</x:v>
      </x:c>
      <x:c r="J4909" s="0" t="s">
        <x:v>72</x:v>
      </x:c>
      <x:c r="K4909" s="0" t="s">
        <x:v>58</x:v>
      </x:c>
      <x:c r="L4909" s="0">
        <x:v>652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405</x:v>
      </x:c>
      <x:c r="F4910" s="0" t="s">
        <x:v>406</x:v>
      </x:c>
      <x:c r="G4910" s="0" t="s">
        <x:v>77</x:v>
      </x:c>
      <x:c r="H4910" s="0" t="s">
        <x:v>78</x:v>
      </x:c>
      <x:c r="I4910" s="0" t="s">
        <x:v>73</x:v>
      </x:c>
      <x:c r="J4910" s="0" t="s">
        <x:v>74</x:v>
      </x:c>
      <x:c r="K4910" s="0" t="s">
        <x:v>58</x:v>
      </x:c>
      <x:c r="L4910" s="0">
        <x:v>105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405</x:v>
      </x:c>
      <x:c r="F4911" s="0" t="s">
        <x:v>406</x:v>
      </x:c>
      <x:c r="G4911" s="0" t="s">
        <x:v>77</x:v>
      </x:c>
      <x:c r="H4911" s="0" t="s">
        <x:v>78</x:v>
      </x:c>
      <x:c r="I4911" s="0" t="s">
        <x:v>75</x:v>
      </x:c>
      <x:c r="J4911" s="0" t="s">
        <x:v>76</x:v>
      </x:c>
      <x:c r="K4911" s="0" t="s">
        <x:v>58</x:v>
      </x:c>
      <x:c r="L4911" s="0">
        <x:v>12468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405</x:v>
      </x:c>
      <x:c r="F4912" s="0" t="s">
        <x:v>406</x:v>
      </x:c>
      <x:c r="G4912" s="0" t="s">
        <x:v>79</x:v>
      </x:c>
      <x:c r="H4912" s="0" t="s">
        <x:v>80</x:v>
      </x:c>
      <x:c r="I4912" s="0" t="s">
        <x:v>56</x:v>
      </x:c>
      <x:c r="J4912" s="0" t="s">
        <x:v>57</x:v>
      </x:c>
      <x:c r="K4912" s="0" t="s">
        <x:v>58</x:v>
      </x:c>
      <x:c r="L4912" s="0">
        <x:v>13132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405</x:v>
      </x:c>
      <x:c r="F4913" s="0" t="s">
        <x:v>406</x:v>
      </x:c>
      <x:c r="G4913" s="0" t="s">
        <x:v>79</x:v>
      </x:c>
      <x:c r="H4913" s="0" t="s">
        <x:v>80</x:v>
      </x:c>
      <x:c r="I4913" s="0" t="s">
        <x:v>59</x:v>
      </x:c>
      <x:c r="J4913" s="0" t="s">
        <x:v>60</x:v>
      </x:c>
      <x:c r="K4913" s="0" t="s">
        <x:v>58</x:v>
      </x:c>
      <x:c r="L4913" s="0">
        <x:v>238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405</x:v>
      </x:c>
      <x:c r="F4914" s="0" t="s">
        <x:v>406</x:v>
      </x:c>
      <x:c r="G4914" s="0" t="s">
        <x:v>79</x:v>
      </x:c>
      <x:c r="H4914" s="0" t="s">
        <x:v>80</x:v>
      </x:c>
      <x:c r="I4914" s="0" t="s">
        <x:v>61</x:v>
      </x:c>
      <x:c r="J4914" s="0" t="s">
        <x:v>62</x:v>
      </x:c>
      <x:c r="K4914" s="0" t="s">
        <x:v>58</x:v>
      </x:c>
      <x:c r="L4914" s="0">
        <x:v>422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405</x:v>
      </x:c>
      <x:c r="F4915" s="0" t="s">
        <x:v>406</x:v>
      </x:c>
      <x:c r="G4915" s="0" t="s">
        <x:v>79</x:v>
      </x:c>
      <x:c r="H4915" s="0" t="s">
        <x:v>80</x:v>
      </x:c>
      <x:c r="I4915" s="0" t="s">
        <x:v>63</x:v>
      </x:c>
      <x:c r="J4915" s="0" t="s">
        <x:v>64</x:v>
      </x:c>
      <x:c r="K4915" s="0" t="s">
        <x:v>58</x:v>
      </x:c>
      <x:c r="L4915" s="0">
        <x:v>765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405</x:v>
      </x:c>
      <x:c r="F4916" s="0" t="s">
        <x:v>406</x:v>
      </x:c>
      <x:c r="G4916" s="0" t="s">
        <x:v>79</x:v>
      </x:c>
      <x:c r="H4916" s="0" t="s">
        <x:v>80</x:v>
      </x:c>
      <x:c r="I4916" s="0" t="s">
        <x:v>65</x:v>
      </x:c>
      <x:c r="J4916" s="0" t="s">
        <x:v>66</x:v>
      </x:c>
      <x:c r="K4916" s="0" t="s">
        <x:v>58</x:v>
      </x:c>
      <x:c r="L4916" s="0">
        <x:v>2275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405</x:v>
      </x:c>
      <x:c r="F4917" s="0" t="s">
        <x:v>406</x:v>
      </x:c>
      <x:c r="G4917" s="0" t="s">
        <x:v>79</x:v>
      </x:c>
      <x:c r="H4917" s="0" t="s">
        <x:v>80</x:v>
      </x:c>
      <x:c r="I4917" s="0" t="s">
        <x:v>67</x:v>
      </x:c>
      <x:c r="J4917" s="0" t="s">
        <x:v>68</x:v>
      </x:c>
      <x:c r="K4917" s="0" t="s">
        <x:v>58</x:v>
      </x:c>
      <x:c r="L4917" s="0">
        <x:v>1410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405</x:v>
      </x:c>
      <x:c r="F4918" s="0" t="s">
        <x:v>406</x:v>
      </x:c>
      <x:c r="G4918" s="0" t="s">
        <x:v>79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>
        <x:v>4157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405</x:v>
      </x:c>
      <x:c r="F4919" s="0" t="s">
        <x:v>406</x:v>
      </x:c>
      <x:c r="G4919" s="0" t="s">
        <x:v>79</x:v>
      </x:c>
      <x:c r="H4919" s="0" t="s">
        <x:v>80</x:v>
      </x:c>
      <x:c r="I4919" s="0" t="s">
        <x:v>71</x:v>
      </x:c>
      <x:c r="J4919" s="0" t="s">
        <x:v>72</x:v>
      </x:c>
      <x:c r="K4919" s="0" t="s">
        <x:v>58</x:v>
      </x:c>
      <x:c r="L4919" s="0">
        <x:v>1347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405</x:v>
      </x:c>
      <x:c r="F4920" s="0" t="s">
        <x:v>406</x:v>
      </x:c>
      <x:c r="G4920" s="0" t="s">
        <x:v>79</x:v>
      </x:c>
      <x:c r="H4920" s="0" t="s">
        <x:v>80</x:v>
      </x:c>
      <x:c r="I4920" s="0" t="s">
        <x:v>73</x:v>
      </x:c>
      <x:c r="J4920" s="0" t="s">
        <x:v>74</x:v>
      </x:c>
      <x:c r="K4920" s="0" t="s">
        <x:v>58</x:v>
      </x:c>
      <x:c r="L4920" s="0">
        <x:v>183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405</x:v>
      </x:c>
      <x:c r="F4921" s="0" t="s">
        <x:v>406</x:v>
      </x:c>
      <x:c r="G4921" s="0" t="s">
        <x:v>79</x:v>
      </x:c>
      <x:c r="H4921" s="0" t="s">
        <x:v>80</x:v>
      </x:c>
      <x:c r="I4921" s="0" t="s">
        <x:v>75</x:v>
      </x:c>
      <x:c r="J4921" s="0" t="s">
        <x:v>76</x:v>
      </x:c>
      <x:c r="K4921" s="0" t="s">
        <x:v>58</x:v>
      </x:c>
      <x:c r="L4921" s="0">
        <x:v>23929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407</x:v>
      </x:c>
      <x:c r="F4922" s="0" t="s">
        <x:v>408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5572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407</x:v>
      </x:c>
      <x:c r="F4923" s="0" t="s">
        <x:v>408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72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407</x:v>
      </x:c>
      <x:c r="F4924" s="0" t="s">
        <x:v>408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160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407</x:v>
      </x:c>
      <x:c r="F4925" s="0" t="s">
        <x:v>408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256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407</x:v>
      </x:c>
      <x:c r="F4926" s="0" t="s">
        <x:v>408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980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407</x:v>
      </x:c>
      <x:c r="F4927" s="0" t="s">
        <x:v>408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145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407</x:v>
      </x:c>
      <x:c r="F4928" s="0" t="s">
        <x:v>408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1422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407</x:v>
      </x:c>
      <x:c r="F4929" s="0" t="s">
        <x:v>408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382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407</x:v>
      </x:c>
      <x:c r="F4930" s="0" t="s">
        <x:v>408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407</x:v>
      </x:c>
      <x:c r="F4931" s="0" t="s">
        <x:v>408</x:v>
      </x:c>
      <x:c r="G4931" s="0" t="s">
        <x:v>54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9020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407</x:v>
      </x:c>
      <x:c r="F4932" s="0" t="s">
        <x:v>408</x:v>
      </x:c>
      <x:c r="G4932" s="0" t="s">
        <x:v>77</x:v>
      </x:c>
      <x:c r="H4932" s="0" t="s">
        <x:v>78</x:v>
      </x:c>
      <x:c r="I4932" s="0" t="s">
        <x:v>56</x:v>
      </x:c>
      <x:c r="J4932" s="0" t="s">
        <x:v>57</x:v>
      </x:c>
      <x:c r="K4932" s="0" t="s">
        <x:v>58</x:v>
      </x:c>
      <x:c r="L4932" s="0">
        <x:v>4581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407</x:v>
      </x:c>
      <x:c r="F4933" s="0" t="s">
        <x:v>408</x:v>
      </x:c>
      <x:c r="G4933" s="0" t="s">
        <x:v>77</x:v>
      </x:c>
      <x:c r="H4933" s="0" t="s">
        <x:v>78</x:v>
      </x:c>
      <x:c r="I4933" s="0" t="s">
        <x:v>59</x:v>
      </x:c>
      <x:c r="J4933" s="0" t="s">
        <x:v>60</x:v>
      </x:c>
      <x:c r="K4933" s="0" t="s">
        <x:v>58</x:v>
      </x:c>
      <x:c r="L4933" s="0">
        <x:v>55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407</x:v>
      </x:c>
      <x:c r="F4934" s="0" t="s">
        <x:v>408</x:v>
      </x:c>
      <x:c r="G4934" s="0" t="s">
        <x:v>77</x:v>
      </x:c>
      <x:c r="H4934" s="0" t="s">
        <x:v>78</x:v>
      </x:c>
      <x:c r="I4934" s="0" t="s">
        <x:v>61</x:v>
      </x:c>
      <x:c r="J4934" s="0" t="s">
        <x:v>62</x:v>
      </x:c>
      <x:c r="K4934" s="0" t="s">
        <x:v>58</x:v>
      </x:c>
      <x:c r="L4934" s="0">
        <x:v>120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407</x:v>
      </x:c>
      <x:c r="F4935" s="0" t="s">
        <x:v>408</x:v>
      </x:c>
      <x:c r="G4935" s="0" t="s">
        <x:v>77</x:v>
      </x:c>
      <x:c r="H4935" s="0" t="s">
        <x:v>78</x:v>
      </x:c>
      <x:c r="I4935" s="0" t="s">
        <x:v>63</x:v>
      </x:c>
      <x:c r="J4935" s="0" t="s">
        <x:v>64</x:v>
      </x:c>
      <x:c r="K4935" s="0" t="s">
        <x:v>58</x:v>
      </x:c>
      <x:c r="L4935" s="0">
        <x:v>167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407</x:v>
      </x:c>
      <x:c r="F4936" s="0" t="s">
        <x:v>408</x:v>
      </x:c>
      <x:c r="G4936" s="0" t="s">
        <x:v>77</x:v>
      </x:c>
      <x:c r="H4936" s="0" t="s">
        <x:v>78</x:v>
      </x:c>
      <x:c r="I4936" s="0" t="s">
        <x:v>65</x:v>
      </x:c>
      <x:c r="J4936" s="0" t="s">
        <x:v>66</x:v>
      </x:c>
      <x:c r="K4936" s="0" t="s">
        <x:v>58</x:v>
      </x:c>
      <x:c r="L4936" s="0">
        <x:v>956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407</x:v>
      </x:c>
      <x:c r="F4937" s="0" t="s">
        <x:v>408</x:v>
      </x:c>
      <x:c r="G4937" s="0" t="s">
        <x:v>77</x:v>
      </x:c>
      <x:c r="H4937" s="0" t="s">
        <x:v>78</x:v>
      </x:c>
      <x:c r="I4937" s="0" t="s">
        <x:v>67</x:v>
      </x:c>
      <x:c r="J4937" s="0" t="s">
        <x:v>68</x:v>
      </x:c>
      <x:c r="K4937" s="0" t="s">
        <x:v>58</x:v>
      </x:c>
      <x:c r="L4937" s="0">
        <x:v>1136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407</x:v>
      </x:c>
      <x:c r="F4938" s="0" t="s">
        <x:v>408</x:v>
      </x:c>
      <x:c r="G4938" s="0" t="s">
        <x:v>77</x:v>
      </x:c>
      <x:c r="H4938" s="0" t="s">
        <x:v>78</x:v>
      </x:c>
      <x:c r="I4938" s="0" t="s">
        <x:v>69</x:v>
      </x:c>
      <x:c r="J4938" s="0" t="s">
        <x:v>70</x:v>
      </x:c>
      <x:c r="K4938" s="0" t="s">
        <x:v>58</x:v>
      </x:c>
      <x:c r="L4938" s="0">
        <x:v>1480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407</x:v>
      </x:c>
      <x:c r="F4939" s="0" t="s">
        <x:v>408</x:v>
      </x:c>
      <x:c r="G4939" s="0" t="s">
        <x:v>77</x:v>
      </x:c>
      <x:c r="H4939" s="0" t="s">
        <x:v>78</x:v>
      </x:c>
      <x:c r="I4939" s="0" t="s">
        <x:v>71</x:v>
      </x:c>
      <x:c r="J4939" s="0" t="s">
        <x:v>72</x:v>
      </x:c>
      <x:c r="K4939" s="0" t="s">
        <x:v>58</x:v>
      </x:c>
      <x:c r="L4939" s="0">
        <x:v>490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407</x:v>
      </x:c>
      <x:c r="F4940" s="0" t="s">
        <x:v>408</x:v>
      </x:c>
      <x:c r="G4940" s="0" t="s">
        <x:v>77</x:v>
      </x:c>
      <x:c r="H4940" s="0" t="s">
        <x:v>78</x:v>
      </x:c>
      <x:c r="I4940" s="0" t="s">
        <x:v>73</x:v>
      </x:c>
      <x:c r="J4940" s="0" t="s">
        <x:v>74</x:v>
      </x:c>
      <x:c r="K4940" s="0" t="s">
        <x:v>58</x:v>
      </x:c>
      <x:c r="L4940" s="0">
        <x:v>57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407</x:v>
      </x:c>
      <x:c r="F4941" s="0" t="s">
        <x:v>408</x:v>
      </x:c>
      <x:c r="G4941" s="0" t="s">
        <x:v>77</x:v>
      </x:c>
      <x:c r="H4941" s="0" t="s">
        <x:v>78</x:v>
      </x:c>
      <x:c r="I4941" s="0" t="s">
        <x:v>75</x:v>
      </x:c>
      <x:c r="J4941" s="0" t="s">
        <x:v>76</x:v>
      </x:c>
      <x:c r="K4941" s="0" t="s">
        <x:v>58</x:v>
      </x:c>
      <x:c r="L4941" s="0">
        <x:v>9042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407</x:v>
      </x:c>
      <x:c r="F4942" s="0" t="s">
        <x:v>408</x:v>
      </x:c>
      <x:c r="G4942" s="0" t="s">
        <x:v>79</x:v>
      </x:c>
      <x:c r="H4942" s="0" t="s">
        <x:v>80</x:v>
      </x:c>
      <x:c r="I4942" s="0" t="s">
        <x:v>56</x:v>
      </x:c>
      <x:c r="J4942" s="0" t="s">
        <x:v>57</x:v>
      </x:c>
      <x:c r="K4942" s="0" t="s">
        <x:v>58</x:v>
      </x:c>
      <x:c r="L4942" s="0">
        <x:v>10153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407</x:v>
      </x:c>
      <x:c r="F4943" s="0" t="s">
        <x:v>408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58</x:v>
      </x:c>
      <x:c r="L4943" s="0">
        <x:v>127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407</x:v>
      </x:c>
      <x:c r="F4944" s="0" t="s">
        <x:v>408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58</x:v>
      </x:c>
      <x:c r="L4944" s="0">
        <x:v>280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407</x:v>
      </x:c>
      <x:c r="F4945" s="0" t="s">
        <x:v>408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58</x:v>
      </x:c>
      <x:c r="L4945" s="0">
        <x:v>423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407</x:v>
      </x:c>
      <x:c r="F4946" s="0" t="s">
        <x:v>408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58</x:v>
      </x:c>
      <x:c r="L4946" s="0">
        <x:v>1936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407</x:v>
      </x:c>
      <x:c r="F4947" s="0" t="s">
        <x:v>408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58</x:v>
      </x:c>
      <x:c r="L4947" s="0">
        <x:v>1281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407</x:v>
      </x:c>
      <x:c r="F4948" s="0" t="s">
        <x:v>408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58</x:v>
      </x:c>
      <x:c r="L4948" s="0">
        <x:v>2902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407</x:v>
      </x:c>
      <x:c r="F4949" s="0" t="s">
        <x:v>408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58</x:v>
      </x:c>
      <x:c r="L4949" s="0">
        <x:v>872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407</x:v>
      </x:c>
      <x:c r="F4950" s="0" t="s">
        <x:v>408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58</x:v>
      </x:c>
      <x:c r="L4950" s="0">
        <x:v>88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407</x:v>
      </x:c>
      <x:c r="F4951" s="0" t="s">
        <x:v>408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58</x:v>
      </x:c>
      <x:c r="L4951" s="0">
        <x:v>18062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409</x:v>
      </x:c>
      <x:c r="F4952" s="0" t="s">
        <x:v>410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6420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409</x:v>
      </x:c>
      <x:c r="F4953" s="0" t="s">
        <x:v>410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89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409</x:v>
      </x:c>
      <x:c r="F4954" s="0" t="s">
        <x:v>410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176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409</x:v>
      </x:c>
      <x:c r="F4955" s="0" t="s">
        <x:v>410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276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409</x:v>
      </x:c>
      <x:c r="F4956" s="0" t="s">
        <x:v>410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1089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409</x:v>
      </x:c>
      <x:c r="F4957" s="0" t="s">
        <x:v>410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148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409</x:v>
      </x:c>
      <x:c r="F4958" s="0" t="s">
        <x:v>410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1790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409</x:v>
      </x:c>
      <x:c r="F4959" s="0" t="s">
        <x:v>410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491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409</x:v>
      </x:c>
      <x:c r="F4960" s="0" t="s">
        <x:v>410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67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409</x:v>
      </x:c>
      <x:c r="F4961" s="0" t="s">
        <x:v>410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10546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409</x:v>
      </x:c>
      <x:c r="F4962" s="0" t="s">
        <x:v>410</x:v>
      </x:c>
      <x:c r="G4962" s="0" t="s">
        <x:v>77</x:v>
      </x:c>
      <x:c r="H4962" s="0" t="s">
        <x:v>78</x:v>
      </x:c>
      <x:c r="I4962" s="0" t="s">
        <x:v>56</x:v>
      </x:c>
      <x:c r="J4962" s="0" t="s">
        <x:v>57</x:v>
      </x:c>
      <x:c r="K4962" s="0" t="s">
        <x:v>58</x:v>
      </x:c>
      <x:c r="L4962" s="0">
        <x:v>5367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409</x:v>
      </x:c>
      <x:c r="F4963" s="0" t="s">
        <x:v>410</x:v>
      </x:c>
      <x:c r="G4963" s="0" t="s">
        <x:v>77</x:v>
      </x:c>
      <x:c r="H4963" s="0" t="s">
        <x:v>78</x:v>
      </x:c>
      <x:c r="I4963" s="0" t="s">
        <x:v>59</x:v>
      </x:c>
      <x:c r="J4963" s="0" t="s">
        <x:v>60</x:v>
      </x:c>
      <x:c r="K4963" s="0" t="s">
        <x:v>58</x:v>
      </x:c>
      <x:c r="L4963" s="0">
        <x:v>51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409</x:v>
      </x:c>
      <x:c r="F4964" s="0" t="s">
        <x:v>410</x:v>
      </x:c>
      <x:c r="G4964" s="0" t="s">
        <x:v>77</x:v>
      </x:c>
      <x:c r="H4964" s="0" t="s">
        <x:v>78</x:v>
      </x:c>
      <x:c r="I4964" s="0" t="s">
        <x:v>61</x:v>
      </x:c>
      <x:c r="J4964" s="0" t="s">
        <x:v>62</x:v>
      </x:c>
      <x:c r="K4964" s="0" t="s">
        <x:v>58</x:v>
      </x:c>
      <x:c r="L4964" s="0">
        <x:v>149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409</x:v>
      </x:c>
      <x:c r="F4965" s="0" t="s">
        <x:v>410</x:v>
      </x:c>
      <x:c r="G4965" s="0" t="s">
        <x:v>77</x:v>
      </x:c>
      <x:c r="H4965" s="0" t="s">
        <x:v>78</x:v>
      </x:c>
      <x:c r="I4965" s="0" t="s">
        <x:v>63</x:v>
      </x:c>
      <x:c r="J4965" s="0" t="s">
        <x:v>64</x:v>
      </x:c>
      <x:c r="K4965" s="0" t="s">
        <x:v>58</x:v>
      </x:c>
      <x:c r="L4965" s="0">
        <x:v>197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409</x:v>
      </x:c>
      <x:c r="F4966" s="0" t="s">
        <x:v>410</x:v>
      </x:c>
      <x:c r="G4966" s="0" t="s">
        <x:v>77</x:v>
      </x:c>
      <x:c r="H4966" s="0" t="s">
        <x:v>78</x:v>
      </x:c>
      <x:c r="I4966" s="0" t="s">
        <x:v>65</x:v>
      </x:c>
      <x:c r="J4966" s="0" t="s">
        <x:v>66</x:v>
      </x:c>
      <x:c r="K4966" s="0" t="s">
        <x:v>58</x:v>
      </x:c>
      <x:c r="L4966" s="0">
        <x:v>1165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409</x:v>
      </x:c>
      <x:c r="F4967" s="0" t="s">
        <x:v>410</x:v>
      </x:c>
      <x:c r="G4967" s="0" t="s">
        <x:v>77</x:v>
      </x:c>
      <x:c r="H4967" s="0" t="s">
        <x:v>78</x:v>
      </x:c>
      <x:c r="I4967" s="0" t="s">
        <x:v>67</x:v>
      </x:c>
      <x:c r="J4967" s="0" t="s">
        <x:v>68</x:v>
      </x:c>
      <x:c r="K4967" s="0" t="s">
        <x:v>58</x:v>
      </x:c>
      <x:c r="L4967" s="0">
        <x:v>1395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409</x:v>
      </x:c>
      <x:c r="F4968" s="0" t="s">
        <x:v>410</x:v>
      </x:c>
      <x:c r="G4968" s="0" t="s">
        <x:v>77</x:v>
      </x:c>
      <x:c r="H4968" s="0" t="s">
        <x:v>78</x:v>
      </x:c>
      <x:c r="I4968" s="0" t="s">
        <x:v>69</x:v>
      </x:c>
      <x:c r="J4968" s="0" t="s">
        <x:v>70</x:v>
      </x:c>
      <x:c r="K4968" s="0" t="s">
        <x:v>58</x:v>
      </x:c>
      <x:c r="L4968" s="0">
        <x:v>1837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409</x:v>
      </x:c>
      <x:c r="F4969" s="0" t="s">
        <x:v>410</x:v>
      </x:c>
      <x:c r="G4969" s="0" t="s">
        <x:v>77</x:v>
      </x:c>
      <x:c r="H4969" s="0" t="s">
        <x:v>78</x:v>
      </x:c>
      <x:c r="I4969" s="0" t="s">
        <x:v>71</x:v>
      </x:c>
      <x:c r="J4969" s="0" t="s">
        <x:v>72</x:v>
      </x:c>
      <x:c r="K4969" s="0" t="s">
        <x:v>58</x:v>
      </x:c>
      <x:c r="L4969" s="0">
        <x:v>456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409</x:v>
      </x:c>
      <x:c r="F4970" s="0" t="s">
        <x:v>410</x:v>
      </x:c>
      <x:c r="G4970" s="0" t="s">
        <x:v>77</x:v>
      </x:c>
      <x:c r="H4970" s="0" t="s">
        <x:v>78</x:v>
      </x:c>
      <x:c r="I4970" s="0" t="s">
        <x:v>73</x:v>
      </x:c>
      <x:c r="J4970" s="0" t="s">
        <x:v>74</x:v>
      </x:c>
      <x:c r="K4970" s="0" t="s">
        <x:v>58</x:v>
      </x:c>
      <x:c r="L4970" s="0">
        <x:v>85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409</x:v>
      </x:c>
      <x:c r="F4971" s="0" t="s">
        <x:v>410</x:v>
      </x:c>
      <x:c r="G4971" s="0" t="s">
        <x:v>77</x:v>
      </x:c>
      <x:c r="H4971" s="0" t="s">
        <x:v>78</x:v>
      </x:c>
      <x:c r="I4971" s="0" t="s">
        <x:v>75</x:v>
      </x:c>
      <x:c r="J4971" s="0" t="s">
        <x:v>76</x:v>
      </x:c>
      <x:c r="K4971" s="0" t="s">
        <x:v>58</x:v>
      </x:c>
      <x:c r="L4971" s="0">
        <x:v>10702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409</x:v>
      </x:c>
      <x:c r="F4972" s="0" t="s">
        <x:v>410</x:v>
      </x:c>
      <x:c r="G4972" s="0" t="s">
        <x:v>79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>
        <x:v>11787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409</x:v>
      </x:c>
      <x:c r="F4973" s="0" t="s">
        <x:v>410</x:v>
      </x:c>
      <x:c r="G4973" s="0" t="s">
        <x:v>79</x:v>
      </x:c>
      <x:c r="H4973" s="0" t="s">
        <x:v>80</x:v>
      </x:c>
      <x:c r="I4973" s="0" t="s">
        <x:v>59</x:v>
      </x:c>
      <x:c r="J4973" s="0" t="s">
        <x:v>60</x:v>
      </x:c>
      <x:c r="K4973" s="0" t="s">
        <x:v>58</x:v>
      </x:c>
      <x:c r="L4973" s="0">
        <x:v>140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409</x:v>
      </x:c>
      <x:c r="F4974" s="0" t="s">
        <x:v>410</x:v>
      </x:c>
      <x:c r="G4974" s="0" t="s">
        <x:v>79</x:v>
      </x:c>
      <x:c r="H4974" s="0" t="s">
        <x:v>80</x:v>
      </x:c>
      <x:c r="I4974" s="0" t="s">
        <x:v>61</x:v>
      </x:c>
      <x:c r="J4974" s="0" t="s">
        <x:v>62</x:v>
      </x:c>
      <x:c r="K4974" s="0" t="s">
        <x:v>58</x:v>
      </x:c>
      <x:c r="L4974" s="0">
        <x:v>325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409</x:v>
      </x:c>
      <x:c r="F4975" s="0" t="s">
        <x:v>410</x:v>
      </x:c>
      <x:c r="G4975" s="0" t="s">
        <x:v>79</x:v>
      </x:c>
      <x:c r="H4975" s="0" t="s">
        <x:v>80</x:v>
      </x:c>
      <x:c r="I4975" s="0" t="s">
        <x:v>63</x:v>
      </x:c>
      <x:c r="J4975" s="0" t="s">
        <x:v>64</x:v>
      </x:c>
      <x:c r="K4975" s="0" t="s">
        <x:v>58</x:v>
      </x:c>
      <x:c r="L4975" s="0">
        <x:v>473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409</x:v>
      </x:c>
      <x:c r="F4976" s="0" t="s">
        <x:v>410</x:v>
      </x:c>
      <x:c r="G4976" s="0" t="s">
        <x:v>79</x:v>
      </x:c>
      <x:c r="H4976" s="0" t="s">
        <x:v>80</x:v>
      </x:c>
      <x:c r="I4976" s="0" t="s">
        <x:v>65</x:v>
      </x:c>
      <x:c r="J4976" s="0" t="s">
        <x:v>66</x:v>
      </x:c>
      <x:c r="K4976" s="0" t="s">
        <x:v>58</x:v>
      </x:c>
      <x:c r="L4976" s="0">
        <x:v>2254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409</x:v>
      </x:c>
      <x:c r="F4977" s="0" t="s">
        <x:v>410</x:v>
      </x:c>
      <x:c r="G4977" s="0" t="s">
        <x:v>79</x:v>
      </x:c>
      <x:c r="H4977" s="0" t="s">
        <x:v>80</x:v>
      </x:c>
      <x:c r="I4977" s="0" t="s">
        <x:v>67</x:v>
      </x:c>
      <x:c r="J4977" s="0" t="s">
        <x:v>68</x:v>
      </x:c>
      <x:c r="K4977" s="0" t="s">
        <x:v>58</x:v>
      </x:c>
      <x:c r="L4977" s="0">
        <x:v>1543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409</x:v>
      </x:c>
      <x:c r="F4978" s="0" t="s">
        <x:v>410</x:v>
      </x:c>
      <x:c r="G4978" s="0" t="s">
        <x:v>79</x:v>
      </x:c>
      <x:c r="H4978" s="0" t="s">
        <x:v>80</x:v>
      </x:c>
      <x:c r="I4978" s="0" t="s">
        <x:v>69</x:v>
      </x:c>
      <x:c r="J4978" s="0" t="s">
        <x:v>70</x:v>
      </x:c>
      <x:c r="K4978" s="0" t="s">
        <x:v>58</x:v>
      </x:c>
      <x:c r="L4978" s="0">
        <x:v>3627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409</x:v>
      </x:c>
      <x:c r="F4979" s="0" t="s">
        <x:v>410</x:v>
      </x:c>
      <x:c r="G4979" s="0" t="s">
        <x:v>79</x:v>
      </x:c>
      <x:c r="H4979" s="0" t="s">
        <x:v>80</x:v>
      </x:c>
      <x:c r="I4979" s="0" t="s">
        <x:v>71</x:v>
      </x:c>
      <x:c r="J4979" s="0" t="s">
        <x:v>72</x:v>
      </x:c>
      <x:c r="K4979" s="0" t="s">
        <x:v>58</x:v>
      </x:c>
      <x:c r="L4979" s="0">
        <x:v>947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409</x:v>
      </x:c>
      <x:c r="F4980" s="0" t="s">
        <x:v>410</x:v>
      </x:c>
      <x:c r="G4980" s="0" t="s">
        <x:v>79</x:v>
      </x:c>
      <x:c r="H4980" s="0" t="s">
        <x:v>80</x:v>
      </x:c>
      <x:c r="I4980" s="0" t="s">
        <x:v>73</x:v>
      </x:c>
      <x:c r="J4980" s="0" t="s">
        <x:v>74</x:v>
      </x:c>
      <x:c r="K4980" s="0" t="s">
        <x:v>58</x:v>
      </x:c>
      <x:c r="L4980" s="0">
        <x:v>152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409</x:v>
      </x:c>
      <x:c r="F4981" s="0" t="s">
        <x:v>410</x:v>
      </x:c>
      <x:c r="G4981" s="0" t="s">
        <x:v>79</x:v>
      </x:c>
      <x:c r="H4981" s="0" t="s">
        <x:v>80</x:v>
      </x:c>
      <x:c r="I4981" s="0" t="s">
        <x:v>75</x:v>
      </x:c>
      <x:c r="J4981" s="0" t="s">
        <x:v>76</x:v>
      </x:c>
      <x:c r="K4981" s="0" t="s">
        <x:v>58</x:v>
      </x:c>
      <x:c r="L4981" s="0">
        <x:v>21248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411</x:v>
      </x:c>
      <x:c r="F4982" s="0" t="s">
        <x:v>412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1241353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411</x:v>
      </x:c>
      <x:c r="F4983" s="0" t="s">
        <x:v>412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19297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411</x:v>
      </x:c>
      <x:c r="F4984" s="0" t="s">
        <x:v>412</x:v>
      </x:c>
      <x:c r="G4984" s="0" t="s">
        <x:v>54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37936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411</x:v>
      </x:c>
      <x:c r="F4985" s="0" t="s">
        <x:v>412</x:v>
      </x:c>
      <x:c r="G4985" s="0" t="s">
        <x:v>54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59513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411</x:v>
      </x:c>
      <x:c r="F4986" s="0" t="s">
        <x:v>412</x:v>
      </x:c>
      <x:c r="G4986" s="0" t="s">
        <x:v>54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221871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411</x:v>
      </x:c>
      <x:c r="F4987" s="0" t="s">
        <x:v>412</x:v>
      </x:c>
      <x:c r="G4987" s="0" t="s">
        <x:v>54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27495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411</x:v>
      </x:c>
      <x:c r="F4988" s="0" t="s">
        <x:v>412</x:v>
      </x:c>
      <x:c r="G4988" s="0" t="s">
        <x:v>54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315705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411</x:v>
      </x:c>
      <x:c r="F4989" s="0" t="s">
        <x:v>412</x:v>
      </x:c>
      <x:c r="G4989" s="0" t="s">
        <x:v>54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92077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411</x:v>
      </x:c>
      <x:c r="F4990" s="0" t="s">
        <x:v>412</x:v>
      </x:c>
      <x:c r="G4990" s="0" t="s">
        <x:v>54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11310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411</x:v>
      </x:c>
      <x:c r="F4991" s="0" t="s">
        <x:v>412</x:v>
      </x:c>
      <x:c r="G4991" s="0" t="s">
        <x:v>54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2026557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411</x:v>
      </x:c>
      <x:c r="F4992" s="0" t="s">
        <x:v>412</x:v>
      </x:c>
      <x:c r="G4992" s="0" t="s">
        <x:v>77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1078944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411</x:v>
      </x:c>
      <x:c r="F4993" s="0" t="s">
        <x:v>412</x:v>
      </x:c>
      <x:c r="G4993" s="0" t="s">
        <x:v>77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15229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411</x:v>
      </x:c>
      <x:c r="F4994" s="0" t="s">
        <x:v>412</x:v>
      </x:c>
      <x:c r="G4994" s="0" t="s">
        <x:v>77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32281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411</x:v>
      </x:c>
      <x:c r="F4995" s="0" t="s">
        <x:v>412</x:v>
      </x:c>
      <x:c r="G4995" s="0" t="s">
        <x:v>77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46546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411</x:v>
      </x:c>
      <x:c r="F4996" s="0" t="s">
        <x:v>412</x:v>
      </x:c>
      <x:c r="G4996" s="0" t="s">
        <x:v>77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237404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411</x:v>
      </x:c>
      <x:c r="F4997" s="0" t="s">
        <x:v>412</x:v>
      </x:c>
      <x:c r="G4997" s="0" t="s">
        <x:v>77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244823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411</x:v>
      </x:c>
      <x:c r="F4998" s="0" t="s">
        <x:v>412</x:v>
      </x:c>
      <x:c r="G4998" s="0" t="s">
        <x:v>77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342085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411</x:v>
      </x:c>
      <x:c r="F4999" s="0" t="s">
        <x:v>412</x:v>
      </x:c>
      <x:c r="G4999" s="0" t="s">
        <x:v>77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97231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411</x:v>
      </x:c>
      <x:c r="F5000" s="0" t="s">
        <x:v>412</x:v>
      </x:c>
      <x:c r="G5000" s="0" t="s">
        <x:v>77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15752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411</x:v>
      </x:c>
      <x:c r="F5001" s="0" t="s">
        <x:v>412</x:v>
      </x:c>
      <x:c r="G5001" s="0" t="s">
        <x:v>77</x:v>
      </x:c>
      <x:c r="H5001" s="0" t="s">
        <x:v>78</x:v>
      </x:c>
      <x:c r="I5001" s="0" t="s">
        <x:v>75</x:v>
      </x:c>
      <x:c r="J5001" s="0" t="s">
        <x:v>76</x:v>
      </x:c>
      <x:c r="K5001" s="0" t="s">
        <x:v>58</x:v>
      </x:c>
      <x:c r="L5001" s="0">
        <x:v>2110295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411</x:v>
      </x:c>
      <x:c r="F5002" s="0" t="s">
        <x:v>412</x:v>
      </x:c>
      <x:c r="G5002" s="0" t="s">
        <x:v>79</x:v>
      </x:c>
      <x:c r="H5002" s="0" t="s">
        <x:v>80</x:v>
      </x:c>
      <x:c r="I5002" s="0" t="s">
        <x:v>56</x:v>
      </x:c>
      <x:c r="J5002" s="0" t="s">
        <x:v>57</x:v>
      </x:c>
      <x:c r="K5002" s="0" t="s">
        <x:v>58</x:v>
      </x:c>
      <x:c r="L5002" s="0">
        <x:v>2320297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411</x:v>
      </x:c>
      <x:c r="F5003" s="0" t="s">
        <x:v>412</x:v>
      </x:c>
      <x:c r="G5003" s="0" t="s">
        <x:v>79</x:v>
      </x:c>
      <x:c r="H5003" s="0" t="s">
        <x:v>80</x:v>
      </x:c>
      <x:c r="I5003" s="0" t="s">
        <x:v>59</x:v>
      </x:c>
      <x:c r="J5003" s="0" t="s">
        <x:v>60</x:v>
      </x:c>
      <x:c r="K5003" s="0" t="s">
        <x:v>58</x:v>
      </x:c>
      <x:c r="L5003" s="0">
        <x:v>34526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411</x:v>
      </x:c>
      <x:c r="F5004" s="0" t="s">
        <x:v>412</x:v>
      </x:c>
      <x:c r="G5004" s="0" t="s">
        <x:v>79</x:v>
      </x:c>
      <x:c r="H5004" s="0" t="s">
        <x:v>80</x:v>
      </x:c>
      <x:c r="I5004" s="0" t="s">
        <x:v>61</x:v>
      </x:c>
      <x:c r="J5004" s="0" t="s">
        <x:v>62</x:v>
      </x:c>
      <x:c r="K5004" s="0" t="s">
        <x:v>58</x:v>
      </x:c>
      <x:c r="L5004" s="0">
        <x:v>70217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411</x:v>
      </x:c>
      <x:c r="F5005" s="0" t="s">
        <x:v>412</x:v>
      </x:c>
      <x:c r="G5005" s="0" t="s">
        <x:v>79</x:v>
      </x:c>
      <x:c r="H5005" s="0" t="s">
        <x:v>80</x:v>
      </x:c>
      <x:c r="I5005" s="0" t="s">
        <x:v>63</x:v>
      </x:c>
      <x:c r="J5005" s="0" t="s">
        <x:v>64</x:v>
      </x:c>
      <x:c r="K5005" s="0" t="s">
        <x:v>58</x:v>
      </x:c>
      <x:c r="L5005" s="0">
        <x:v>106059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411</x:v>
      </x:c>
      <x:c r="F5006" s="0" t="s">
        <x:v>412</x:v>
      </x:c>
      <x:c r="G5006" s="0" t="s">
        <x:v>79</x:v>
      </x:c>
      <x:c r="H5006" s="0" t="s">
        <x:v>80</x:v>
      </x:c>
      <x:c r="I5006" s="0" t="s">
        <x:v>65</x:v>
      </x:c>
      <x:c r="J5006" s="0" t="s">
        <x:v>66</x:v>
      </x:c>
      <x:c r="K5006" s="0" t="s">
        <x:v>58</x:v>
      </x:c>
      <x:c r="L5006" s="0">
        <x:v>459275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411</x:v>
      </x:c>
      <x:c r="F5007" s="0" t="s">
        <x:v>412</x:v>
      </x:c>
      <x:c r="G5007" s="0" t="s">
        <x:v>79</x:v>
      </x:c>
      <x:c r="H5007" s="0" t="s">
        <x:v>80</x:v>
      </x:c>
      <x:c r="I5007" s="0" t="s">
        <x:v>67</x:v>
      </x:c>
      <x:c r="J5007" s="0" t="s">
        <x:v>68</x:v>
      </x:c>
      <x:c r="K5007" s="0" t="s">
        <x:v>58</x:v>
      </x:c>
      <x:c r="L5007" s="0">
        <x:v>272318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411</x:v>
      </x:c>
      <x:c r="F5008" s="0" t="s">
        <x:v>412</x:v>
      </x:c>
      <x:c r="G5008" s="0" t="s">
        <x:v>79</x:v>
      </x:c>
      <x:c r="H5008" s="0" t="s">
        <x:v>80</x:v>
      </x:c>
      <x:c r="I5008" s="0" t="s">
        <x:v>69</x:v>
      </x:c>
      <x:c r="J5008" s="0" t="s">
        <x:v>70</x:v>
      </x:c>
      <x:c r="K5008" s="0" t="s">
        <x:v>58</x:v>
      </x:c>
      <x:c r="L5008" s="0">
        <x:v>657790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411</x:v>
      </x:c>
      <x:c r="F5009" s="0" t="s">
        <x:v>412</x:v>
      </x:c>
      <x:c r="G5009" s="0" t="s">
        <x:v>79</x:v>
      </x:c>
      <x:c r="H5009" s="0" t="s">
        <x:v>80</x:v>
      </x:c>
      <x:c r="I5009" s="0" t="s">
        <x:v>71</x:v>
      </x:c>
      <x:c r="J5009" s="0" t="s">
        <x:v>72</x:v>
      </x:c>
      <x:c r="K5009" s="0" t="s">
        <x:v>58</x:v>
      </x:c>
      <x:c r="L5009" s="0">
        <x:v>189308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411</x:v>
      </x:c>
      <x:c r="F5010" s="0" t="s">
        <x:v>412</x:v>
      </x:c>
      <x:c r="G5010" s="0" t="s">
        <x:v>79</x:v>
      </x:c>
      <x:c r="H5010" s="0" t="s">
        <x:v>80</x:v>
      </x:c>
      <x:c r="I5010" s="0" t="s">
        <x:v>73</x:v>
      </x:c>
      <x:c r="J5010" s="0" t="s">
        <x:v>74</x:v>
      </x:c>
      <x:c r="K5010" s="0" t="s">
        <x:v>58</x:v>
      </x:c>
      <x:c r="L5010" s="0">
        <x:v>27062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411</x:v>
      </x:c>
      <x:c r="F5011" s="0" t="s">
        <x:v>412</x:v>
      </x:c>
      <x:c r="G5011" s="0" t="s">
        <x:v>79</x:v>
      </x:c>
      <x:c r="H5011" s="0" t="s">
        <x:v>80</x:v>
      </x:c>
      <x:c r="I5011" s="0" t="s">
        <x:v>75</x:v>
      </x:c>
      <x:c r="J5011" s="0" t="s">
        <x:v>76</x:v>
      </x:c>
      <x:c r="K5011" s="0" t="s">
        <x:v>58</x:v>
      </x:c>
      <x:c r="L5011" s="0">
        <x:v>4136852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136852" count="2801">
        <x:n v="6331"/>
        <x:n v="93"/>
        <x:n v="151"/>
        <x:n v="289"/>
        <x:n v="1005"/>
        <x:n v="196"/>
        <x:n v="1618"/>
        <x:n v="546"/>
        <x:n v="60"/>
        <x:n v="10289"/>
        <x:n v="5184"/>
        <x:n v="89"/>
        <x:n v="139"/>
        <x:n v="261"/>
        <x:n v="1129"/>
        <x:n v="1597"/>
        <x:n v="1576"/>
        <x:n v="558"/>
        <x:n v="81"/>
        <x:n v="10614"/>
        <x:n v="11515"/>
        <x:n v="182"/>
        <x:n v="290"/>
        <x:n v="550"/>
        <x:n v="2134"/>
        <x:n v="1793"/>
        <x:n v="3194"/>
        <x:n v="1104"/>
        <x:n v="141"/>
        <x:n v="20903"/>
        <x:n v="8236"/>
        <x:n v="174"/>
        <x:n v="313"/>
        <x:n v="489"/>
        <x:n v="1446"/>
        <x:n v="231"/>
        <x:n v="1716"/>
        <x:n v="719"/>
        <x:n v="315"/>
        <x:n v="13639"/>
        <x:n v="6593"/>
        <x:n v="167"/>
        <x:n v="226"/>
        <x:n v="372"/>
        <x:n v="1402"/>
        <x:n v="1792"/>
        <x:n v="1701"/>
        <x:n v="695"/>
        <x:n v="120"/>
        <x:n v="13068"/>
        <x:n v="14829"/>
        <x:n v="341"/>
        <x:n v="539"/>
        <x:n v="861"/>
        <x:n v="2848"/>
        <x:n v="2023"/>
        <x:n v="3417"/>
        <x:n v="1414"/>
        <x:n v="435"/>
        <x:n v="26707"/>
        <x:n v="7466"/>
        <x:n v="110"/>
        <x:n v="209"/>
        <x:n v="323"/>
        <x:n v="1284"/>
        <x:n v="188"/>
        <x:n v="1543"/>
        <x:n v="589"/>
        <x:n v="102"/>
        <x:n v="11814"/>
        <x:n v="6124"/>
        <x:n v="94"/>
        <x:n v="164"/>
        <x:n v="236"/>
        <x:n v="1437"/>
        <x:n v="1666"/>
        <x:n v="1551"/>
        <x:n v="659"/>
        <x:n v="114"/>
        <x:n v="12045"/>
        <x:n v="13590"/>
        <x:n v="204"/>
        <x:n v="373"/>
        <x:n v="559"/>
        <x:n v="2721"/>
        <x:n v="1854"/>
        <x:n v="3094"/>
        <x:n v="1248"/>
        <x:n v="216"/>
        <x:n v="23859"/>
        <x:n v="5716"/>
        <x:n v="142"/>
        <x:n v="211"/>
        <x:n v="448"/>
        <x:n v="1360"/>
        <x:n v="131"/>
        <x:n v="1396"/>
        <x:n v="658"/>
        <x:n v="31"/>
        <x:n v="10093"/>
        <x:n v="4775"/>
        <x:n v="105"/>
        <x:n v="186"/>
        <x:n v="353"/>
        <x:n v="1201"/>
        <x:n v="1308"/>
        <x:n v="1579"/>
        <x:n v="708"/>
        <x:n v="10275"/>
        <x:n v="10491"/>
        <x:n v="247"/>
        <x:n v="397"/>
        <x:n v="801"/>
        <x:n v="2561"/>
        <x:n v="1439"/>
        <x:n v="2975"/>
        <x:n v="1366"/>
        <x:n v="91"/>
        <x:n v="20368"/>
        <x:n v="4957"/>
        <x:n v="55"/>
        <x:n v="233"/>
        <x:n v="759"/>
        <x:n v="88"/>
        <x:n v="1158"/>
        <x:n v="392"/>
        <x:n v="19"/>
        <x:n v="7775"/>
        <x:n v="4057"/>
        <x:n v="50"/>
        <x:n v="122"/>
        <x:n v="191"/>
        <x:n v="902"/>
        <x:n v="1168"/>
        <x:n v="1191"/>
        <x:n v="461"/>
        <x:n v="47"/>
        <x:n v="8189"/>
        <x:n v="9014"/>
        <x:n v="424"/>
        <x:n v="1661"/>
        <x:n v="1256"/>
        <x:n v="2349"/>
        <x:n v="853"/>
        <x:n v="66"/>
        <x:n v="15964"/>
        <x:n v="4105"/>
        <x:n v="48"/>
        <x:n v="96"/>
        <x:n v="208"/>
        <x:n v="665"/>
        <x:n v="1122"/>
        <x:n v="340"/>
        <x:n v="18"/>
        <x:n v="6691"/>
        <x:n v="3182"/>
        <x:n v="29"/>
        <x:n v="127"/>
        <x:n v="712"/>
        <x:n v="1028"/>
        <x:n v="1103"/>
        <x:n v="30"/>
        <x:n v="6633"/>
        <x:n v="7287"/>
        <x:n v="77"/>
        <x:n v="177"/>
        <x:n v="335"/>
        <x:n v="1377"/>
        <x:n v="1117"/>
        <x:n v="2225"/>
        <x:n v="681"/>
        <x:n v="13324"/>
        <x:n v="2609"/>
        <x:n v="45"/>
        <x:n v="84"/>
        <x:n v="168"/>
        <x:n v="492"/>
        <x:n v="67"/>
        <x:n v="957"/>
        <x:n v="4677"/>
        <x:n v="2281"/>
        <x:n v="82"/>
        <x:n v="495"/>
        <x:n v="465"/>
        <x:n v="1012"/>
        <x:n v="206"/>
        <x:n v="38"/>
        <x:n v="4719"/>
        <x:n v="4890"/>
        <x:n v="75"/>
        <x:n v="166"/>
        <x:n v="278"/>
        <x:n v="987"/>
        <x:n v="532"/>
        <x:n v="1969"/>
        <x:n v="432"/>
        <x:n v="9396"/>
        <x:n v="2450"/>
        <x:n v="52"/>
        <x:n v="438"/>
        <x:n v="854"/>
        <x:n v="251"/>
        <x:n v="4396"/>
        <x:n v="2047"/>
        <x:n v="25"/>
        <x:n v="53"/>
        <x:n v="568"/>
        <x:n v="847"/>
        <x:n v="242"/>
        <x:n v="51"/>
        <x:n v="4348"/>
        <x:n v="4497"/>
        <x:n v="137"/>
        <x:n v="862"/>
        <x:n v="662"/>
        <x:n v="493"/>
        <x:n v="8744"/>
        <x:n v="2820"/>
        <x:n v="46"/>
        <x:n v="100"/>
        <x:n v="178"/>
        <x:n v="422"/>
        <x:n v="85"/>
        <x:n v="914"/>
        <x:n v="245"/>
        <x:n v="35"/>
        <x:n v="4845"/>
        <x:n v="44"/>
        <x:n v="113"/>
        <x:n v="478"/>
        <x:n v="481"/>
        <x:n v="1004"/>
        <x:n v="217"/>
        <x:n v="41"/>
        <x:n v="5053"/>
        <x:n v="5429"/>
        <x:n v="90"/>
        <x:n v="291"/>
        <x:n v="900"/>
        <x:n v="566"/>
        <x:n v="1918"/>
        <x:n v="462"/>
        <x:n v="76"/>
        <x:n v="9898"/>
        <x:n v="6976"/>
        <x:n v="176"/>
        <x:n v="299"/>
        <x:n v="1041"/>
        <x:n v="162"/>
        <x:n v="2260"/>
        <x:n v="677"/>
        <x:n v="11702"/>
        <x:n v="5576"/>
        <x:n v="73"/>
        <x:n v="160"/>
        <x:n v="214"/>
        <x:n v="1094"/>
        <x:n v="631"/>
        <x:n v="69"/>
        <x:n v="11620"/>
        <x:n v="12552"/>
        <x:n v="149"/>
        <x:n v="336"/>
        <x:n v="513"/>
        <x:n v="2135"/>
        <x:n v="1705"/>
        <x:n v="4520"/>
        <x:n v="104"/>
        <x:n v="23322"/>
        <x:n v="7089"/>
        <x:n v="169"/>
        <x:n v="225"/>
        <x:n v="1301"/>
        <x:n v="2052"/>
        <x:n v="574"/>
        <x:n v="11648"/>
        <x:n v="5868"/>
        <x:n v="152"/>
        <x:n v="185"/>
        <x:n v="1290"/>
        <x:n v="1490"/>
        <x:n v="2178"/>
        <x:n v="597"/>
        <x:n v="54"/>
        <x:n v="11881"/>
        <x:n v="12957"/>
        <x:n v="144"/>
        <x:n v="321"/>
        <x:n v="410"/>
        <x:n v="2591"/>
        <x:n v="1621"/>
        <x:n v="4230"/>
        <x:n v="1171"/>
        <x:n v="23529"/>
        <x:n v="8781"/>
        <x:n v="179"/>
        <x:n v="1654"/>
        <x:n v="2593"/>
        <x:n v="814"/>
        <x:n v="57"/>
        <x:n v="14707"/>
        <x:n v="7062"/>
        <x:n v="65"/>
        <x:n v="253"/>
        <x:n v="1522"/>
        <x:n v="1787"/>
        <x:n v="2695"/>
        <x:n v="755"/>
        <x:n v="14388"/>
        <x:n v="15843"/>
        <x:n v="339"/>
        <x:n v="3176"/>
        <x:n v="1996"/>
        <x:n v="5288"/>
        <x:n v="1569"/>
        <x:n v="146"/>
        <x:n v="29095"/>
        <x:n v="9735"/>
        <x:n v="301"/>
        <x:n v="541"/>
        <x:n v="1758"/>
        <x:n v="193"/>
        <x:n v="2041"/>
        <x:n v="813"/>
        <x:n v="64"/>
        <x:n v="15615"/>
        <x:n v="8393"/>
        <x:n v="375"/>
        <x:n v="1938"/>
        <x:n v="1622"/>
        <x:n v="2254"/>
        <x:n v="809"/>
        <x:n v="101"/>
        <x:n v="15882"/>
        <x:n v="18128"/>
        <x:n v="306"/>
        <x:n v="554"/>
        <x:n v="916"/>
        <x:n v="3696"/>
        <x:n v="1815"/>
        <x:n v="4295"/>
        <x:n v="165"/>
        <x:n v="31497"/>
        <x:n v="7684"/>
        <x:n v="386"/>
        <x:n v="624"/>
        <x:n v="1753"/>
        <x:n v="212"/>
        <x:n v="2544"/>
        <x:n v="1085"/>
        <x:n v="79"/>
        <x:n v="14558"/>
        <x:n v="6803"/>
        <x:n v="287"/>
        <x:n v="456"/>
        <x:n v="1901"/>
        <x:n v="1866"/>
        <x:n v="2922"/>
        <x:n v="86"/>
        <x:n v="15658"/>
        <x:n v="14487"/>
        <x:n v="360"/>
        <x:n v="673"/>
        <x:n v="1080"/>
        <x:n v="3654"/>
        <x:n v="2078"/>
        <x:n v="5466"/>
        <x:n v="2253"/>
        <x:n v="30216"/>
        <x:n v="8853"/>
        <x:n v="349"/>
        <x:n v="560"/>
        <x:n v="2779"/>
        <x:n v="161"/>
        <x:n v="2227"/>
        <x:n v="898"/>
        <x:n v="16024"/>
        <x:n v="7803"/>
        <x:n v="229"/>
        <x:n v="342"/>
        <x:n v="2728"/>
        <x:n v="1595"/>
        <x:n v="2487"/>
        <x:n v="107"/>
        <x:n v="16379"/>
        <x:n v="16656"/>
        <x:n v="243"/>
        <x:n v="578"/>
        <x:n v="5507"/>
        <x:n v="1756"/>
        <x:n v="4714"/>
        <x:n v="1885"/>
        <x:n v="32403"/>
        <x:n v="2806"/>
        <x:n v="36"/>
        <x:n v="92"/>
        <x:n v="134"/>
        <x:n v="428"/>
        <x:n v="779"/>
        <x:n v="37"/>
        <x:n v="4634"/>
        <x:n v="2148"/>
        <x:n v="24"/>
        <x:n v="605"/>
        <x:n v="782"/>
        <x:n v="234"/>
        <x:n v="43"/>
        <x:n v="4477"/>
        <x:n v="4954"/>
        <x:n v="147"/>
        <x:n v="239"/>
        <x:n v="909"/>
        <x:n v="698"/>
        <x:n v="1561"/>
        <x:n v="463"/>
        <x:n v="80"/>
        <x:n v="9111"/>
        <x:n v="4361"/>
        <x:n v="756"/>
        <x:n v="125"/>
        <x:n v="1046"/>
        <x:n v="347"/>
        <x:n v="7135"/>
        <x:n v="3594"/>
        <x:n v="130"/>
        <x:n v="155"/>
        <x:n v="776"/>
        <x:n v="865"/>
        <x:n v="1071"/>
        <x:n v="394"/>
        <x:n v="68"/>
        <x:n v="7106"/>
        <x:n v="7955"/>
        <x:n v="264"/>
        <x:n v="1532"/>
        <x:n v="990"/>
        <x:n v="2117"/>
        <x:n v="741"/>
        <x:n v="112"/>
        <x:n v="14241"/>
        <x:n v="3587"/>
        <x:n v="305"/>
        <x:n v="133"/>
        <x:n v="1078"/>
        <x:n v="460"/>
        <x:n v="6670"/>
        <x:n v="3199"/>
        <x:n v="238"/>
        <x:n v="863"/>
        <x:n v="1197"/>
        <x:n v="483"/>
        <x:n v="72"/>
        <x:n v="7001"/>
        <x:n v="6786"/>
        <x:n v="237"/>
        <x:n v="543"/>
        <x:n v="996"/>
        <x:n v="2275"/>
        <x:n v="943"/>
        <x:n v="148"/>
        <x:n v="13671"/>
        <x:n v="5607"/>
        <x:n v="140"/>
        <x:n v="487"/>
        <x:n v="1118"/>
        <x:n v="1729"/>
        <x:n v="618"/>
        <x:n v="10155"/>
        <x:n v="4826"/>
        <x:n v="111"/>
        <x:n v="1181"/>
        <x:n v="1930"/>
        <x:n v="540"/>
        <x:n v="98"/>
        <x:n v="10681"/>
        <x:n v="10433"/>
        <x:n v="447"/>
        <x:n v="836"/>
        <x:n v="2299"/>
        <x:n v="1598"/>
        <x:n v="3659"/>
        <x:n v="20836"/>
        <x:n v="8316"/>
        <x:n v="207"/>
        <x:n v="625"/>
        <x:n v="1739"/>
        <x:n v="218"/>
        <x:n v="2215"/>
        <x:n v="657"/>
        <x:n v="14427"/>
        <x:n v="7572"/>
        <x:n v="276"/>
        <x:n v="485"/>
        <x:n v="1790"/>
        <x:n v="1839"/>
        <x:n v="2326"/>
        <x:n v="739"/>
        <x:n v="143"/>
        <x:n v="15349"/>
        <x:n v="15888"/>
        <x:n v="636"/>
        <x:n v="1110"/>
        <x:n v="3529"/>
        <x:n v="2057"/>
        <x:n v="4541"/>
        <x:n v="29776"/>
        <x:n v="6582"/>
        <x:n v="173"/>
        <x:n v="284"/>
        <x:n v="1198"/>
        <x:n v="158"/>
        <x:n v="1581"/>
        <x:n v="534"/>
        <x:n v="10665"/>
        <x:n v="5359"/>
        <x:n v="71"/>
        <x:n v="1230"/>
        <x:n v="1415"/>
        <x:n v="1642"/>
        <x:n v="542"/>
        <x:n v="87"/>
        <x:n v="10731"/>
        <x:n v="11941"/>
        <x:n v="324"/>
        <x:n v="518"/>
        <x:n v="2428"/>
        <x:n v="1573"/>
        <x:n v="3223"/>
        <x:n v="1076"/>
        <x:n v="21396"/>
        <x:n v="4578"/>
        <x:n v="117"/>
        <x:n v="224"/>
        <x:n v="1024"/>
        <x:n v="99"/>
        <x:n v="925"/>
        <x:n v="32"/>
        <x:n v="7395"/>
        <x:n v="4168"/>
        <x:n v="59"/>
        <x:n v="184"/>
        <x:n v="1061"/>
        <x:n v="965"/>
        <x:n v="907"/>
        <x:n v="355"/>
        <x:n v="7880"/>
        <x:n v="8746"/>
        <x:n v="408"/>
        <x:n v="2085"/>
        <x:n v="1064"/>
        <x:n v="1832"/>
        <x:n v="676"/>
        <x:n v="15275"/>
        <x:n v="6530"/>
        <x:n v="1074"/>
        <x:n v="172"/>
        <x:n v="1869"/>
        <x:n v="699"/>
        <x:n v="11367"/>
        <x:n v="5602"/>
        <x:n v="430"/>
        <x:n v="1424"/>
        <x:n v="2121"/>
        <x:n v="735"/>
        <x:n v="11959"/>
        <x:n v="12132"/>
        <x:n v="312"/>
        <x:n v="511"/>
        <x:n v="948"/>
        <x:n v="2242"/>
        <x:n v="1596"/>
        <x:n v="3990"/>
        <x:n v="1434"/>
        <x:n v="23326"/>
        <x:n v="5541"/>
        <x:n v="200"/>
        <x:n v="442"/>
        <x:n v="983"/>
        <x:n v="221"/>
        <x:n v="2049"/>
        <x:n v="553"/>
        <x:n v="78"/>
        <x:n v="10213"/>
        <x:n v="4995"/>
        <x:n v="97"/>
        <x:n v="154"/>
        <x:n v="310"/>
        <x:n v="1263"/>
        <x:n v="2127"/>
        <x:n v="535"/>
        <x:n v="10539"/>
        <x:n v="10536"/>
        <x:n v="354"/>
        <x:n v="752"/>
        <x:n v="1948"/>
        <x:n v="1484"/>
        <x:n v="4176"/>
        <x:n v="1088"/>
        <x:n v="171"/>
        <x:n v="20752"/>
        <x:n v="297"/>
        <x:n v="1109"/>
        <x:n v="205"/>
        <x:n v="2030"/>
        <x:n v="11629"/>
        <x:n v="5717"/>
        <x:n v="1255"/>
        <x:n v="1385"/>
        <x:n v="2347"/>
        <x:n v="512"/>
        <x:n v="11829"/>
        <x:n v="12779"/>
        <x:n v="348"/>
        <x:n v="2364"/>
        <x:n v="1590"/>
        <x:n v="4377"/>
        <x:n v="1072"/>
        <x:n v="23458"/>
        <x:n v="7359"/>
        <x:n v="201"/>
        <x:n v="388"/>
        <x:n v="1272"/>
        <x:n v="210"/>
        <x:n v="2354"/>
        <x:n v="581"/>
        <x:n v="6749"/>
        <x:n v="159"/>
        <x:n v="1478"/>
        <x:n v="1276"/>
        <x:n v="2604"/>
        <x:n v="567"/>
        <x:n v="13270"/>
        <x:n v="14108"/>
        <x:n v="199"/>
        <x:n v="652"/>
        <x:n v="2750"/>
        <x:n v="1486"/>
        <x:n v="4958"/>
        <x:n v="1148"/>
        <x:n v="25822"/>
        <x:n v="2525"/>
        <x:n v="197"/>
        <x:n v="433"/>
        <x:n v="150"/>
        <x:n v="1463"/>
        <x:n v="319"/>
        <x:n v="5320"/>
        <x:n v="2160"/>
        <x:n v="26"/>
        <x:n v="469"/>
        <x:n v="762"/>
        <x:n v="1321"/>
        <x:n v="327"/>
        <x:n v="5306"/>
        <x:n v="4685"/>
        <x:n v="70"/>
        <x:n v="202"/>
        <x:n v="302"/>
        <x:n v="912"/>
        <x:n v="2784"/>
        <x:n v="646"/>
        <x:n v="123"/>
        <x:n v="10626"/>
        <x:n v="4589"/>
        <x:n v="136"/>
        <x:n v="1549"/>
        <x:n v="269"/>
        <x:n v="4340"/>
        <x:n v="40"/>
        <x:n v="796"/>
        <x:n v="1718"/>
        <x:n v="74"/>
        <x:n v="8373"/>
        <x:n v="8929"/>
        <x:n v="248"/>
        <x:n v="337"/>
        <x:n v="1504"/>
        <x:n v="998"/>
        <x:n v="3267"/>
        <x:n v="118"/>
        <x:n v="16057"/>
        <x:n v="3949"/>
        <x:n v="241"/>
        <x:n v="135"/>
        <x:n v="445"/>
        <x:n v="7421"/>
        <x:n v="3348"/>
        <x:n v="195"/>
        <x:n v="709"/>
        <x:n v="825"/>
        <x:n v="1734"/>
        <x:n v="441"/>
        <x:n v="7472"/>
        <x:n v="7297"/>
        <x:n v="436"/>
        <x:n v="1355"/>
        <x:n v="960"/>
        <x:n v="3492"/>
        <x:n v="886"/>
        <x:n v="14893"/>
        <x:n v="8536"/>
        <x:n v="126"/>
        <x:n v="390"/>
        <x:n v="1344"/>
        <x:n v="2141"/>
        <x:n v="630"/>
        <x:n v="13673"/>
        <x:n v="6710"/>
        <x:n v="1458"/>
        <x:n v="1993"/>
        <x:n v="2192"/>
        <x:n v="556"/>
        <x:n v="13640"/>
        <x:n v="15246"/>
        <x:n v="220"/>
        <x:n v="732"/>
        <x:n v="2802"/>
        <x:n v="2218"/>
        <x:n v="4333"/>
        <x:n v="1186"/>
        <x:n v="27313"/>
        <x:n v="9993"/>
        <x:n v="398"/>
        <x:n v="194"/>
        <x:n v="1900"/>
        <x:n v="520"/>
        <x:n v="15255"/>
        <x:n v="8362"/>
        <x:n v="138"/>
        <x:n v="265"/>
        <x:n v="1863"/>
        <x:n v="2082"/>
        <x:n v="15861"/>
        <x:n v="18355"/>
        <x:n v="552"/>
        <x:n v="738"/>
        <x:n v="3581"/>
        <x:n v="2276"/>
        <x:n v="3896"/>
        <x:n v="1193"/>
        <x:n v="31116"/>
        <x:n v="8609"/>
        <x:n v="230"/>
        <x:n v="1651"/>
        <x:n v="379"/>
        <x:n v="61"/>
        <x:n v="12641"/>
        <x:n v="7170"/>
        <x:n v="262"/>
        <x:n v="1373"/>
        <x:n v="1530"/>
        <x:n v="1677"/>
        <x:n v="453"/>
        <x:n v="12847"/>
        <x:n v="15779"/>
        <x:n v="367"/>
        <x:n v="2681"/>
        <x:n v="3328"/>
        <x:n v="832"/>
        <x:n v="25488"/>
        <x:n v="10196"/>
        <x:n v="232"/>
        <x:n v="1891"/>
        <x:n v="132"/>
        <x:n v="1846"/>
        <x:n v="350"/>
        <x:n v="15038"/>
        <x:n v="8741"/>
        <x:n v="219"/>
        <x:n v="1892"/>
        <x:n v="1809"/>
        <x:n v="393"/>
        <x:n v="15451"/>
        <x:n v="18937"/>
        <x:n v="180"/>
        <x:n v="457"/>
        <x:n v="3783"/>
        <x:n v="1941"/>
        <x:n v="3839"/>
        <x:n v="743"/>
        <x:n v="30489"/>
        <x:n v="8448"/>
        <x:n v="1331"/>
        <x:n v="1676"/>
        <x:n v="500"/>
        <x:n v="12792"/>
        <x:n v="6873"/>
        <x:n v="273"/>
        <x:n v="1520"/>
        <x:n v="1784"/>
        <x:n v="1771"/>
        <x:n v="544"/>
        <x:n v="106"/>
        <x:n v="13129"/>
        <x:n v="15321"/>
        <x:n v="592"/>
        <x:n v="2851"/>
        <x:n v="1935"/>
        <x:n v="3447"/>
        <x:n v="1044"/>
        <x:n v="25921"/>
        <x:n v="9592"/>
        <x:n v="296"/>
        <x:n v="1697"/>
        <x:n v="1679"/>
        <x:n v="649"/>
        <x:n v="14915"/>
        <x:n v="7959"/>
        <x:n v="281"/>
        <x:n v="455"/>
        <x:n v="1995"/>
        <x:n v="1919"/>
        <x:n v="678"/>
        <x:n v="15352"/>
        <x:n v="17551"/>
        <x:n v="325"/>
        <x:n v="577"/>
        <x:n v="3490"/>
        <x:n v="2196"/>
        <x:n v="3598"/>
        <x:n v="1327"/>
        <x:n v="30267"/>
        <x:n v="5617"/>
        <x:n v="1462"/>
        <x:n v="9076"/>
        <x:n v="4830"/>
        <x:n v="222"/>
        <x:n v="946"/>
        <x:n v="1049"/>
        <x:n v="361"/>
        <x:n v="9357"/>
        <x:n v="10447"/>
        <x:n v="304"/>
        <x:n v="1860"/>
        <x:n v="3128"/>
        <x:n v="18433"/>
        <x:n v="5660"/>
        <x:n v="198"/>
        <x:n v="266"/>
        <x:n v="934"/>
        <x:n v="1376"/>
        <x:n v="429"/>
        <x:n v="9131"/>
        <x:n v="4494"/>
        <x:n v="1009"/>
        <x:n v="1235"/>
        <x:n v="1436"/>
        <x:n v="400"/>
        <x:n v="9087"/>
        <x:n v="10154"/>
        <x:n v="359"/>
        <x:n v="1943"/>
        <x:n v="2812"/>
        <x:n v="829"/>
        <x:n v="18218"/>
        <x:n v="4535"/>
        <x:n v="711"/>
        <x:n v="115"/>
        <x:n v="1190"/>
        <x:n v="7301"/>
        <x:n v="3435"/>
        <x:n v="760"/>
        <x:n v="1002"/>
        <x:n v="1202"/>
        <x:n v="318"/>
        <x:n v="7006"/>
        <x:n v="7970"/>
        <x:n v="311"/>
        <x:n v="1471"/>
        <x:n v="2392"/>
        <x:n v="14307"/>
        <x:n v="6227"/>
        <x:n v="1127"/>
        <x:n v="1968"/>
        <x:n v="620"/>
        <x:n v="10909"/>
        <x:n v="4990"/>
        <x:n v="1020"/>
        <x:n v="1669"/>
        <x:n v="1882"/>
        <x:n v="10778"/>
        <x:n v="11217"/>
        <x:n v="346"/>
        <x:n v="2147"/>
        <x:n v="1883"/>
        <x:n v="3850"/>
        <x:n v="1217"/>
        <x:n v="21687"/>
        <x:n v="7104"/>
        <x:n v="203"/>
        <x:n v="403"/>
        <x:n v="1188"/>
        <x:n v="1873"/>
        <x:n v="734"/>
        <x:n v="63"/>
        <x:n v="11929"/>
        <x:n v="6079"/>
        <x:n v="1291"/>
        <x:n v="1566"/>
        <x:n v="12557"/>
        <x:n v="13183"/>
        <x:n v="285"/>
        <x:n v="693"/>
        <x:n v="2479"/>
        <x:n v="1768"/>
        <x:n v="4021"/>
        <x:n v="1466"/>
        <x:n v="181"/>
        <x:n v="24486"/>
        <x:n v="6168"/>
        <x:n v="156"/>
        <x:n v="1371"/>
        <x:n v="538"/>
        <x:n v="49"/>
        <x:n v="9921"/>
        <x:n v="4680"/>
        <x:n v="254"/>
        <x:n v="1139"/>
        <x:n v="1492"/>
        <x:n v="9889"/>
        <x:n v="10848"/>
        <x:n v="380"/>
        <x:n v="2183"/>
        <x:n v="1648"/>
        <x:n v="2698"/>
        <x:n v="1215"/>
        <x:n v="19810"/>
        <x:n v="5426"/>
        <x:n v="334"/>
        <x:n v="857"/>
        <x:n v="189"/>
        <x:n v="2016"/>
        <x:n v="9756"/>
        <x:n v="4409"/>
        <x:n v="145"/>
        <x:n v="932"/>
        <x:n v="1347"/>
        <x:n v="2054"/>
        <x:n v="585"/>
        <x:n v="9865"/>
        <x:n v="9835"/>
        <x:n v="573"/>
        <x:n v="1789"/>
        <x:n v="1536"/>
        <x:n v="4070"/>
        <x:n v="1153"/>
        <x:n v="19621"/>
        <x:n v="5589"/>
        <x:n v="108"/>
        <x:n v="298"/>
        <x:n v="920"/>
        <x:n v="1922"/>
        <x:n v="582"/>
        <x:n v="9937"/>
        <x:n v="124"/>
        <x:n v="1007"/>
        <x:n v="1214"/>
        <x:n v="2068"/>
        <x:n v="576"/>
        <x:n v="9928"/>
        <x:n v="10167"/>
        <x:n v="308"/>
        <x:n v="1927"/>
        <x:n v="1410"/>
        <x:n v="19865"/>
        <x:n v="5165"/>
        <x:n v="942"/>
        <x:n v="153"/>
        <x:n v="8239"/>
        <x:n v="4444"/>
        <x:n v="1010"/>
        <x:n v="961"/>
        <x:n v="1340"/>
        <x:n v="8433"/>
        <x:n v="9609"/>
        <x:n v="1952"/>
        <x:n v="1114"/>
        <x:n v="2624"/>
        <x:n v="626"/>
        <x:n v="16672"/>
        <x:n v="6519"/>
        <x:n v="83"/>
        <x:n v="326"/>
        <x:n v="1137"/>
        <x:n v="2184"/>
        <x:n v="34"/>
        <x:n v="11243"/>
        <x:n v="5637"/>
        <x:n v="1145"/>
        <x:n v="2340"/>
        <x:n v="570"/>
        <x:n v="56"/>
        <x:n v="11387"/>
        <x:n v="12156"/>
        <x:n v="371"/>
        <x:n v="564"/>
        <x:n v="2335"/>
        <x:n v="1309"/>
        <x:n v="4524"/>
        <x:n v="22630"/>
        <x:n v="4368"/>
        <x:n v="163"/>
        <x:n v="780"/>
        <x:n v="1481"/>
        <x:n v="12"/>
        <x:n v="7261"/>
        <x:n v="4063"/>
        <x:n v="33"/>
        <x:n v="899"/>
        <x:n v="1615"/>
        <x:n v="23"/>
        <x:n v="7780"/>
        <x:n v="8431"/>
        <x:n v="183"/>
        <x:n v="288"/>
        <x:n v="704"/>
        <x:n v="3096"/>
        <x:n v="561"/>
        <x:n v="15041"/>
        <x:n v="4907"/>
        <x:n v="116"/>
        <x:n v="215"/>
        <x:n v="389"/>
        <x:n v="1140"/>
        <x:n v="9103"/>
        <x:n v="4866"/>
        <x:n v="1338"/>
        <x:n v="757"/>
        <x:n v="2003"/>
        <x:n v="557"/>
        <x:n v="58"/>
        <x:n v="10051"/>
        <x:n v="9773"/>
        <x:n v="627"/>
        <x:n v="2478"/>
        <x:n v="882"/>
        <x:n v="3645"/>
        <x:n v="1092"/>
        <x:n v="19154"/>
        <x:n v="6191"/>
        <x:n v="427"/>
        <x:n v="1021"/>
        <x:n v="1816"/>
        <x:n v="584"/>
        <x:n v="10743"/>
        <x:n v="5234"/>
        <x:n v="1357"/>
        <x:n v="1911"/>
        <x:n v="583"/>
        <x:n v="10894"/>
        <x:n v="11425"/>
        <x:n v="800"/>
        <x:n v="2033"/>
        <x:n v="1548"/>
        <x:n v="3727"/>
        <x:n v="1167"/>
        <x:n v="21637"/>
        <x:n v="6523"/>
        <x:n v="274"/>
        <x:n v="918"/>
        <x:n v="10212"/>
        <x:n v="5076"/>
        <x:n v="1390"/>
        <x:n v="1657"/>
        <x:n v="434"/>
        <x:n v="10166"/>
        <x:n v="11599"/>
        <x:n v="316"/>
        <x:n v="521"/>
        <x:n v="1994"/>
        <x:n v="3200"/>
        <x:n v="917"/>
        <x:n v="20378"/>
        <x:n v="6903"/>
        <x:n v="190"/>
        <x:n v="1173"/>
        <x:n v="1614"/>
        <x:n v="449"/>
        <x:n v="10987"/>
        <x:n v="5423"/>
        <x:n v="1325"/>
        <x:n v="1555"/>
        <x:n v="1606"/>
        <x:n v="450"/>
        <x:n v="10950"/>
        <x:n v="12326"/>
        <x:n v="366"/>
        <x:n v="2498"/>
        <x:n v="1748"/>
        <x:n v="3220"/>
        <x:n v="21937"/>
        <x:n v="255"/>
        <x:n v="904"/>
        <x:n v="1608"/>
        <x:n v="459"/>
        <x:n v="42"/>
        <x:n v="9134"/>
        <x:n v="4764"/>
        <x:n v="966"/>
        <x:n v="1132"/>
        <x:n v="1743"/>
        <x:n v="9490"/>
        <x:n v="10271"/>
        <x:n v="119"/>
        <x:n v="415"/>
        <x:n v="1870"/>
        <x:n v="1267"/>
        <x:n v="3351"/>
        <x:n v="18624"/>
        <x:n v="4187"/>
        <x:n v="1141"/>
        <x:n v="3369"/>
        <x:n v="95"/>
        <x:n v="876"/>
        <x:n v="1219"/>
        <x:n v="365"/>
        <x:n v="6864"/>
        <x:n v="7556"/>
        <x:n v="362"/>
        <x:n v="1356"/>
        <x:n v="975"/>
        <x:n v="2360"/>
        <x:n v="797"/>
        <x:n v="13767"/>
        <x:n v="4574"/>
        <x:n v="761"/>
        <x:n v="1491"/>
        <x:n v="621"/>
        <x:n v="8122"/>
        <x:n v="3745"/>
        <x:n v="855"/>
        <x:n v="1460"/>
        <x:n v="62"/>
        <x:n v="8230"/>
        <x:n v="8319"/>
        <x:n v="1616"/>
        <x:n v="1346"/>
        <x:n v="2951"/>
        <x:n v="1160"/>
        <x:n v="16352"/>
        <x:n v="5873"/>
        <x:n v="275"/>
        <x:n v="938"/>
        <x:n v="1818"/>
        <x:n v="635"/>
        <x:n v="9914"/>
        <x:n v="5260"/>
        <x:n v="129"/>
        <x:n v="979"/>
        <x:n v="1176"/>
        <x:n v="637"/>
        <x:n v="10511"/>
        <x:n v="11133"/>
        <x:n v="480"/>
        <x:n v="1917"/>
        <x:n v="1281"/>
        <x:n v="3811"/>
        <x:n v="20425"/>
        <x:n v="6829"/>
        <x:n v="1101"/>
        <x:n v="170"/>
        <x:n v="2014"/>
        <x:n v="765"/>
        <x:n v="11552"/>
        <x:n v="5650"/>
        <x:n v="258"/>
        <x:n v="1470"/>
        <x:n v="2133"/>
        <x:n v="694"/>
        <x:n v="11727"/>
        <x:n v="12479"/>
        <x:n v="333"/>
        <x:n v="623"/>
        <x:n v="2282"/>
        <x:n v="1640"/>
        <x:n v="4147"/>
        <x:n v="1459"/>
        <x:n v="23279"/>
        <x:n v="4308"/>
        <x:n v="856"/>
        <x:n v="1057"/>
        <x:n v="15"/>
        <x:n v="6850"/>
        <x:n v="3661"/>
        <x:n v="22"/>
        <x:n v="109"/>
        <x:n v="889"/>
        <x:n v="707"/>
        <x:n v="1144"/>
        <x:n v="272"/>
        <x:n v="6916"/>
        <x:n v="7969"/>
        <x:n v="1745"/>
        <x:n v="773"/>
        <x:n v="2201"/>
        <x:n v="548"/>
        <x:n v="13766"/>
        <x:n v="4681"/>
        <x:n v="786"/>
        <x:n v="426"/>
        <x:n v="7922"/>
        <x:n v="3926"/>
        <x:n v="894"/>
        <x:n v="1045"/>
        <x:n v="1624"/>
        <x:n v="8238"/>
        <x:n v="8607"/>
        <x:n v="213"/>
        <x:n v="409"/>
        <x:n v="1680"/>
        <x:n v="1163"/>
        <x:n v="805"/>
        <x:n v="16160"/>
        <x:n v="6167"/>
        <x:n v="3023"/>
        <x:n v="619"/>
        <x:n v="841"/>
        <x:n v="1056"/>
        <x:n v="39"/>
        <x:n v="6069"/>
        <x:n v="244"/>
        <x:n v="1165"/>
        <x:n v="923"/>
        <x:n v="2100"/>
        <x:n v="622"/>
        <x:n v="12236"/>
        <x:n v="5084"/>
        <x:n v="257"/>
        <x:n v="875"/>
        <x:n v="1589"/>
        <x:n v="488"/>
        <x:n v="8651"/>
        <x:n v="4449"/>
        <x:n v="896"/>
        <x:n v="1754"/>
        <x:n v="525"/>
        <x:n v="9083"/>
        <x:n v="9533"/>
        <x:n v="411"/>
        <x:n v="1180"/>
        <x:n v="3343"/>
        <x:n v="1013"/>
        <x:n v="17734"/>
        <x:n v="4532"/>
        <x:n v="7340"/>
        <x:n v="3681"/>
        <x:n v="771"/>
        <x:n v="1022"/>
        <x:n v="1236"/>
        <x:n v="322"/>
        <x:n v="7303"/>
        <x:n v="8213"/>
        <x:n v="277"/>
        <x:n v="1514"/>
        <x:n v="2567"/>
        <x:n v="14643"/>
        <x:n v="2853"/>
        <x:n v="810"/>
        <x:n v="4609"/>
        <x:n v="2214"/>
        <x:n v="870"/>
        <x:n v="4590"/>
        <x:n v="5067"/>
        <x:n v="877"/>
        <x:n v="720"/>
        <x:n v="439"/>
        <x:n v="9199"/>
        <x:n v="5788"/>
        <x:n v="128"/>
        <x:n v="1086"/>
        <x:n v="1696"/>
        <x:n v="10043"/>
        <x:n v="5203"/>
        <x:n v="1752"/>
        <x:n v="497"/>
        <x:n v="10245"/>
        <x:n v="10991"/>
        <x:n v="404"/>
        <x:n v="1216"/>
        <x:n v="3448"/>
        <x:n v="1040"/>
        <x:n v="121"/>
        <x:n v="20288"/>
        <x:n v="5586"/>
        <x:n v="282"/>
        <x:n v="1220"/>
        <x:n v="683"/>
        <x:n v="10353"/>
        <x:n v="4997"/>
        <x:n v="407"/>
        <x:n v="1464"/>
        <x:n v="1203"/>
        <x:n v="1744"/>
        <x:n v="703"/>
        <x:n v="10891"/>
        <x:n v="10583"/>
        <x:n v="240"/>
        <x:n v="507"/>
        <x:n v="950"/>
        <x:n v="2684"/>
        <x:n v="1361"/>
        <x:n v="3440"/>
        <x:n v="1386"/>
        <x:n v="21244"/>
        <x:n v="5742"/>
        <x:n v="250"/>
        <x:n v="1097"/>
        <x:n v="1755"/>
        <x:n v="9559"/>
        <x:n v="5201"/>
        <x:n v="1068"/>
        <x:n v="2043"/>
        <x:n v="10233"/>
        <x:n v="10943"/>
        <x:n v="443"/>
        <x:n v="2165"/>
        <x:n v="3798"/>
        <x:n v="710"/>
        <x:n v="19792"/>
        <x:n v="5719"/>
        <x:n v="1059"/>
        <x:n v="1623"/>
        <x:n v="508"/>
        <x:n v="9807"/>
        <x:n v="4867"/>
        <x:n v="303"/>
        <x:n v="1048"/>
        <x:n v="1603"/>
        <x:n v="9893"/>
        <x:n v="10586"/>
        <x:n v="2107"/>
        <x:n v="1288"/>
        <x:n v="3226"/>
        <x:n v="1069"/>
        <x:n v="19700"/>
        <x:n v="4935"/>
        <x:n v="8025"/>
        <x:n v="4121"/>
        <x:n v="891"/>
        <x:n v="1372"/>
        <x:n v="8179"/>
        <x:n v="9056"/>
        <x:n v="249"/>
        <x:n v="387"/>
        <x:n v="2680"/>
        <x:n v="682"/>
        <x:n v="16204"/>
        <x:n v="5794"/>
        <x:n v="1282"/>
        <x:n v="454"/>
        <x:n v="9200"/>
        <x:n v="4550"/>
        <x:n v="223"/>
        <x:n v="1260"/>
        <x:n v="1413"/>
        <x:n v="9312"/>
        <x:n v="10344"/>
        <x:n v="157"/>
        <x:n v="467"/>
        <x:n v="2074"/>
        <x:n v="1405"/>
        <x:n v="939"/>
        <x:n v="18512"/>
        <x:n v="6354"/>
        <x:n v="440"/>
        <x:n v="10616"/>
        <x:n v="5737"/>
        <x:n v="1119"/>
        <x:n v="1394"/>
        <x:n v="1849"/>
        <x:n v="11410"/>
        <x:n v="12091"/>
        <x:n v="794"/>
        <x:n v="1538"/>
        <x:n v="3457"/>
        <x:n v="1135"/>
        <x:n v="22026"/>
        <x:n v="7148"/>
        <x:n v="256"/>
        <x:n v="402"/>
        <x:n v="1222"/>
        <x:n v="1841"/>
        <x:n v="603"/>
        <x:n v="11848"/>
        <x:n v="6080"/>
        <x:n v="1280"/>
        <x:n v="1856"/>
        <x:n v="1970"/>
        <x:n v="645"/>
        <x:n v="12576"/>
        <x:n v="13228"/>
        <x:n v="477"/>
        <x:n v="724"/>
        <x:n v="2502"/>
        <x:n v="2058"/>
        <x:n v="24424"/>
        <x:n v="4383"/>
        <x:n v="716"/>
        <x:n v="7174"/>
        <x:n v="3635"/>
        <x:n v="28"/>
        <x:n v="1058"/>
        <x:n v="1218"/>
        <x:n v="7398"/>
        <x:n v="8018"/>
        <x:n v="1476"/>
        <x:n v="1179"/>
        <x:n v="2408"/>
        <x:n v="14572"/>
        <x:n v="6863"/>
        <x:n v="1143"/>
        <x:n v="2149"/>
        <x:n v="666"/>
        <x:n v="11872"/>
        <x:n v="5684"/>
        <x:n v="1239"/>
        <x:n v="1730"/>
        <x:n v="2145"/>
        <x:n v="12154"/>
        <x:n v="12547"/>
        <x:n v="808"/>
        <x:n v="2382"/>
        <x:n v="4294"/>
        <x:n v="1226"/>
        <x:n v="24026"/>
        <x:n v="5363"/>
        <x:n v="834"/>
        <x:n v="1903"/>
        <x:n v="502"/>
        <x:n v="9323"/>
        <x:n v="4664"/>
        <x:n v="1289"/>
        <x:n v="1899"/>
        <x:n v="9787"/>
        <x:n v="10027"/>
        <x:n v="476"/>
        <x:n v="1429"/>
        <x:n v="3802"/>
        <x:n v="1054"/>
        <x:n v="19110"/>
        <x:n v="7068"/>
        <x:n v="1084"/>
        <x:n v="12383"/>
        <x:n v="6498"/>
        <x:n v="1499"/>
        <x:n v="2708"/>
        <x:n v="818"/>
        <x:n v="13395"/>
        <x:n v="13566"/>
        <x:n v="228"/>
        <x:n v="777"/>
        <x:n v="2224"/>
        <x:n v="1699"/>
        <x:n v="5072"/>
        <x:n v="1557"/>
        <x:n v="192"/>
        <x:n v="25778"/>
        <x:n v="6656"/>
        <x:n v="1940"/>
        <x:n v="747"/>
        <x:n v="11558"/>
        <x:n v="5443"/>
        <x:n v="103"/>
        <x:n v="1136"/>
        <x:n v="1821"/>
        <x:n v="2007"/>
        <x:n v="737"/>
        <x:n v="11969"/>
        <x:n v="12099"/>
        <x:n v="259"/>
        <x:n v="486"/>
        <x:n v="887"/>
        <x:n v="2126"/>
        <x:n v="2039"/>
        <x:n v="3947"/>
        <x:n v="23527"/>
        <x:n v="6826"/>
        <x:n v="175"/>
        <x:n v="1105"/>
        <x:n v="1732"/>
        <x:n v="491"/>
        <x:n v="10975"/>
        <x:n v="5517"/>
        <x:n v="1714"/>
        <x:n v="1673"/>
        <x:n v="11151"/>
        <x:n v="12343"/>
        <x:n v="555"/>
        <x:n v="1875"/>
        <x:n v="3405"/>
        <x:n v="972"/>
        <x:n v="22126"/>
        <x:n v="4555"/>
        <x:n v="1124"/>
        <x:n v="7367"/>
        <x:n v="4246"/>
        <x:n v="919"/>
        <x:n v="995"/>
        <x:n v="1223"/>
        <x:n v="8138"/>
        <x:n v="8801"/>
        <x:n v="385"/>
        <x:n v="1831"/>
        <x:n v="1081"/>
        <x:n v="587"/>
        <x:n v="15505"/>
        <x:n v="7199"/>
        <x:n v="1350"/>
        <x:n v="11193"/>
        <x:n v="6551"/>
        <x:n v="1364"/>
        <x:n v="1511"/>
        <x:n v="2013"/>
        <x:n v="12276"/>
        <x:n v="13750"/>
        <x:n v="2714"/>
        <x:n v="1635"/>
        <x:n v="23469"/>
        <x:n v="7741"/>
        <x:n v="260"/>
        <x:n v="1333"/>
        <x:n v="1876"/>
        <x:n v="12450"/>
        <x:n v="6783"/>
        <x:n v="1375"/>
        <x:n v="1961"/>
        <x:n v="510"/>
        <x:n v="13088"/>
        <x:n v="14524"/>
        <x:n v="1840"/>
        <x:n v="3837"/>
        <x:n v="25538"/>
        <x:n v="6424"/>
        <x:n v="395"/>
        <x:n v="1090"/>
        <x:n v="1779"/>
        <x:n v="687"/>
        <x:n v="10965"/>
        <x:n v="5354"/>
        <x:n v="1169"/>
        <x:n v="1667"/>
        <x:n v="1723"/>
        <x:n v="11215"/>
        <x:n v="11778"/>
        <x:n v="416"/>
        <x:n v="706"/>
        <x:n v="2259"/>
        <x:n v="1827"/>
        <x:n v="3502"/>
        <x:n v="1314"/>
        <x:n v="22180"/>
        <x:n v="3991"/>
        <x:n v="672"/>
        <x:n v="1411"/>
        <x:n v="7079"/>
        <x:n v="3784"/>
        <x:n v="1563"/>
        <x:n v="370"/>
        <x:n v="7700"/>
        <x:n v="419"/>
        <x:n v="2974"/>
        <x:n v="736"/>
        <x:n v="14779"/>
        <x:n v="10028"/>
        <x:n v="345"/>
        <x:n v="1924"/>
        <x:n v="1641"/>
        <x:n v="15044"/>
        <x:n v="8830"/>
        <x:n v="1874"/>
        <x:n v="600"/>
        <x:n v="15844"/>
        <x:n v="18858"/>
        <x:n v="516"/>
        <x:n v="648"/>
        <x:n v="3981"/>
        <x:n v="2051"/>
        <x:n v="3380"/>
        <x:n v="1107"/>
        <x:n v="30888"/>
        <x:n v="13104"/>
        <x:n v="475"/>
        <x:n v="1820"/>
        <x:n v="2099"/>
        <x:n v="599"/>
        <x:n v="18932"/>
        <x:n v="11791"/>
        <x:n v="437"/>
        <x:n v="1889"/>
        <x:n v="2266"/>
        <x:n v="785"/>
        <x:n v="19678"/>
        <x:n v="24895"/>
        <x:n v="702"/>
        <x:n v="3723"/>
        <x:n v="2061"/>
        <x:n v="4365"/>
        <x:n v="1384"/>
        <x:n v="263"/>
        <x:n v="38610"/>
        <x:n v="10085"/>
        <x:n v="1880"/>
        <x:n v="969"/>
        <x:n v="14872"/>
        <x:n v="8798"/>
        <x:n v="537"/>
        <x:n v="2026"/>
        <x:n v="1672"/>
        <x:n v="1149"/>
        <x:n v="696"/>
        <x:n v="15548"/>
        <x:n v="18883"/>
        <x:n v="1062"/>
        <x:n v="3906"/>
        <x:n v="1879"/>
        <x:n v="2118"/>
        <x:n v="1237"/>
        <x:n v="30420"/>
        <x:n v="11790"/>
        <x:n v="1966"/>
        <x:n v="187"/>
        <x:n v="2759"/>
        <x:n v="18232"/>
        <x:n v="10265"/>
        <x:n v="3116"/>
        <x:n v="19156"/>
        <x:n v="22055"/>
        <x:n v="787"/>
        <x:n v="4018"/>
        <x:n v="2313"/>
        <x:n v="5875"/>
        <x:n v="1182"/>
        <x:n v="37388"/>
        <x:n v="16570"/>
        <x:n v="2799"/>
        <x:n v="5007"/>
        <x:n v="642"/>
        <x:n v="26475"/>
        <x:n v="15080"/>
        <x:n v="458"/>
        <x:n v="2855"/>
        <x:n v="3451"/>
        <x:n v="5294"/>
        <x:n v="788"/>
        <x:n v="28750"/>
        <x:n v="31650"/>
        <x:n v="922"/>
        <x:n v="5654"/>
        <x:n v="3684"/>
        <x:n v="10301"/>
        <x:n v="1430"/>
        <x:n v="55225"/>
        <x:n v="7183"/>
        <x:n v="2748"/>
        <x:n v="2235"/>
        <x:n v="12864"/>
        <x:n v="6319"/>
        <x:n v="3382"/>
        <x:n v="2716"/>
        <x:n v="14755"/>
        <x:n v="13502"/>
        <x:n v="293"/>
        <x:n v="6130"/>
        <x:n v="4951"/>
        <x:n v="423"/>
        <x:n v="27619"/>
        <x:n v="7580"/>
        <x:n v="1442"/>
        <x:n v="2346"/>
        <x:n v="12500"/>
        <x:n v="6846"/>
        <x:n v="1483"/>
        <x:n v="2938"/>
        <x:n v="13692"/>
        <x:n v="14426"/>
        <x:n v="470"/>
        <x:n v="2997"/>
        <x:n v="1632"/>
        <x:n v="5284"/>
        <x:n v="783"/>
        <x:n v="26192"/>
        <x:n v="12627"/>
        <x:n v="280"/>
        <x:n v="2205"/>
        <x:n v="2341"/>
        <x:n v="18575"/>
        <x:n v="11703"/>
        <x:n v="344"/>
        <x:n v="2287"/>
        <x:n v="2087"/>
        <x:n v="2650"/>
        <x:n v="20134"/>
        <x:n v="24330"/>
        <x:n v="714"/>
        <x:n v="4492"/>
        <x:n v="2237"/>
        <x:n v="4991"/>
        <x:n v="38709"/>
        <x:n v="9235"/>
        <x:n v="1764"/>
        <x:n v="2780"/>
        <x:n v="15303"/>
        <x:n v="8558"/>
        <x:n v="1830"/>
        <x:n v="3104"/>
        <x:n v="16936"/>
        <x:n v="17793"/>
        <x:n v="2270"/>
        <x:n v="5884"/>
        <x:n v="32239"/>
        <x:n v="10861"/>
        <x:n v="270"/>
        <x:n v="391"/>
        <x:n v="1934"/>
        <x:n v="3537"/>
        <x:n v="580"/>
        <x:n v="17961"/>
        <x:n v="10157"/>
        <x:n v="332"/>
        <x:n v="2116"/>
        <x:n v="2284"/>
        <x:n v="4358"/>
        <x:n v="615"/>
        <x:n v="20420"/>
        <x:n v="21018"/>
        <x:n v="267"/>
        <x:n v="547"/>
        <x:n v="723"/>
        <x:n v="4050"/>
        <x:n v="2460"/>
        <x:n v="7895"/>
        <x:n v="1195"/>
        <x:n v="38381"/>
        <x:n v="7962"/>
        <x:n v="2416"/>
        <x:n v="13297"/>
        <x:n v="7517"/>
        <x:n v="2075"/>
        <x:n v="3063"/>
        <x:n v="15120"/>
        <x:n v="15479"/>
        <x:n v="4133"/>
        <x:n v="5479"/>
        <x:n v="28417"/>
        <x:n v="14593"/>
        <x:n v="444"/>
        <x:n v="2805"/>
        <x:n v="1760"/>
        <x:n v="20984"/>
        <x:n v="12782"/>
        <x:n v="2915"/>
        <x:n v="2309"/>
        <x:n v="1909"/>
        <x:n v="686"/>
        <x:n v="21764"/>
        <x:n v="27375"/>
        <x:n v="5720"/>
        <x:n v="2538"/>
        <x:n v="3669"/>
        <x:n v="1247"/>
        <x:n v="42748"/>
        <x:n v="8585"/>
        <x:n v="309"/>
        <x:n v="501"/>
        <x:n v="1166"/>
        <x:n v="2838"/>
        <x:n v="14439"/>
        <x:n v="7333"/>
        <x:n v="396"/>
        <x:n v="1155"/>
        <x:n v="3014"/>
        <x:n v="820"/>
        <x:n v="15062"/>
        <x:n v="15918"/>
        <x:n v="897"/>
        <x:n v="2321"/>
        <x:n v="1999"/>
        <x:n v="5852"/>
        <x:n v="1465"/>
        <x:n v="29501"/>
        <x:n v="12305"/>
        <x:n v="343"/>
        <x:n v="2167"/>
        <x:n v="4865"/>
        <x:n v="490"/>
        <x:n v="20729"/>
        <x:n v="11400"/>
        <x:n v="2427"/>
        <x:n v="5635"/>
        <x:n v="579"/>
        <x:n v="23006"/>
        <x:n v="23705"/>
        <x:n v="494"/>
        <x:n v="610"/>
        <x:n v="4426"/>
        <x:n v="2599"/>
        <x:n v="10500"/>
        <x:n v="43735"/>
        <x:n v="9297"/>
        <x:n v="1746"/>
        <x:n v="1803"/>
        <x:n v="417"/>
        <x:n v="14113"/>
        <x:n v="8638"/>
        <x:n v="530"/>
        <x:n v="17935"/>
        <x:n v="3504"/>
        <x:n v="1750"/>
        <x:n v="3860"/>
        <x:n v="947"/>
        <x:n v="29368"/>
        <x:n v="9576"/>
        <x:n v="831"/>
        <x:n v="15673"/>
        <x:n v="9101"/>
        <x:n v="727"/>
        <x:n v="2189"/>
        <x:n v="1047"/>
        <x:n v="17332"/>
        <x:n v="18677"/>
        <x:n v="892"/>
        <x:n v="1558"/>
        <x:n v="4067"/>
        <x:n v="2454"/>
        <x:n v="2553"/>
        <x:n v="1965"/>
        <x:n v="33005"/>
        <x:n v="12941"/>
        <x:n v="638"/>
        <x:n v="1910"/>
        <x:n v="2492"/>
        <x:n v="845"/>
        <x:n v="19768"/>
        <x:n v="11291"/>
        <x:n v="2024"/>
        <x:n v="2429"/>
        <x:n v="2726"/>
        <x:n v="20894"/>
        <x:n v="24232"/>
        <x:n v="819"/>
        <x:n v="1225"/>
        <x:n v="3934"/>
        <x:n v="2657"/>
        <x:n v="5218"/>
        <x:n v="1939"/>
        <x:n v="40662"/>
        <x:n v="9154"/>
        <x:n v="1925"/>
        <x:n v="1915"/>
        <x:n v="14796"/>
        <x:n v="8355"/>
        <x:n v="2020"/>
        <x:n v="2006"/>
        <x:n v="728"/>
        <x:n v="16049"/>
        <x:n v="17509"/>
        <x:n v="320"/>
        <x:n v="612"/>
        <x:n v="822"/>
        <x:n v="3945"/>
        <x:n v="3935"/>
        <x:n v="1317"/>
        <x:n v="30845"/>
        <x:n v="11444"/>
        <x:n v="383"/>
        <x:n v="16146"/>
        <x:n v="9769"/>
        <x:n v="421"/>
        <x:n v="1955"/>
        <x:n v="744"/>
        <x:n v="21213"/>
        <x:n v="701"/>
        <x:n v="804"/>
        <x:n v="4270"/>
        <x:n v="2131"/>
        <x:n v="2245"/>
        <x:n v="1178"/>
        <x:n v="33082"/>
        <x:n v="1379"/>
        <x:n v="8629"/>
        <x:n v="4402"/>
        <x:n v="985"/>
        <x:n v="1531"/>
        <x:n v="9438"/>
        <x:n v="9269"/>
        <x:n v="1850"/>
        <x:n v="2910"/>
        <x:n v="18067"/>
        <x:n v="2154"/>
        <x:n v="307"/>
        <x:n v="3418"/>
        <x:n v="1335"/>
        <x:n v="12130"/>
        <x:n v="868"/>
        <x:n v="2373"/>
        <x:n v="2583"/>
        <x:n v="3964"/>
        <x:n v="1546"/>
        <x:n v="24270"/>
        <x:n v="24771"/>
        <x:n v="468"/>
        <x:n v="1008"/>
        <x:n v="2124"/>
        <x:n v="4527"/>
        <x:n v="2890"/>
        <x:n v="7382"/>
        <x:n v="2881"/>
        <x:n v="46325"/>
        <x:n v="17297"/>
        <x:n v="562"/>
        <x:n v="746"/>
        <x:n v="2635"/>
        <x:n v="3631"/>
        <x:n v="1016"/>
        <x:n v="27166"/>
        <x:n v="15797"/>
        <x:n v="2818"/>
        <x:n v="4407"/>
        <x:n v="1106"/>
        <x:n v="27490"/>
        <x:n v="33094"/>
        <x:n v="999"/>
        <x:n v="1285"/>
        <x:n v="5453"/>
        <x:n v="2272"/>
        <x:n v="8038"/>
        <x:n v="2122"/>
        <x:n v="989"/>
        <x:n v="54656"/>
        <x:n v="1693"/>
        <x:n v="286"/>
        <x:n v="2782"/>
        <x:n v="1296"/>
        <x:n v="19855"/>
        <x:n v="10591"/>
        <x:n v="1685"/>
        <x:n v="3266"/>
        <x:n v="20307"/>
        <x:n v="22382"/>
        <x:n v="843"/>
        <x:n v="1507"/>
        <x:n v="3378"/>
        <x:n v="2433"/>
        <x:n v="6048"/>
        <x:n v="2669"/>
        <x:n v="499"/>
        <x:n v="40162"/>
        <x:n v="16114"/>
        <x:n v="2499"/>
        <x:n v="3297"/>
        <x:n v="24582"/>
        <x:n v="15463"/>
        <x:n v="504"/>
        <x:n v="3038"/>
        <x:n v="2059"/>
        <x:n v="4263"/>
        <x:n v="27031"/>
        <x:n v="31577"/>
        <x:n v="363"/>
        <x:n v="1228"/>
        <x:n v="5537"/>
        <x:n v="2290"/>
        <x:n v="7560"/>
        <x:n v="51613"/>
        <x:n v="12767"/>
        <x:n v="358"/>
        <x:n v="2601"/>
        <x:n v="18676"/>
        <x:n v="12165"/>
        <x:n v="2337"/>
        <x:n v="1674"/>
        <x:n v="3527"/>
        <x:n v="369"/>
        <x:n v="20847"/>
        <x:n v="24932"/>
        <x:n v="628"/>
        <x:n v="575"/>
        <x:n v="4289"/>
        <x:n v="1826"/>
        <x:n v="6128"/>
        <x:n v="39523"/>
        <x:n v="12991"/>
        <x:n v="523"/>
        <x:n v="1912"/>
        <x:n v="1630"/>
        <x:n v="798"/>
        <x:n v="19032"/>
        <x:n v="11505"/>
        <x:n v="2312"/>
        <x:n v="1825"/>
        <x:n v="647"/>
        <x:n v="18663"/>
        <x:n v="24496"/>
        <x:n v="908"/>
        <x:n v="1200"/>
        <x:n v="4224"/>
        <x:n v="3455"/>
        <x:n v="1445"/>
        <x:n v="37695"/>
        <x:n v="22373"/>
        <x:n v="533"/>
        <x:n v="1318"/>
        <x:n v="4197"/>
        <x:n v="2280"/>
        <x:n v="33883"/>
        <x:n v="18415"/>
        <x:n v="791"/>
        <x:n v="4701"/>
        <x:n v="2307"/>
        <x:n v="2278"/>
        <x:n v="1315"/>
        <x:n v="31389"/>
        <x:n v="40788"/>
        <x:n v="973"/>
        <x:n v="2238"/>
        <x:n v="8898"/>
        <x:n v="2623"/>
        <x:n v="4558"/>
        <x:n v="2847"/>
        <x:n v="446"/>
        <x:n v="65272"/>
        <x:n v="14374"/>
        <x:n v="2391"/>
        <x:n v="4054"/>
        <x:n v="22696"/>
        <x:n v="13578"/>
        <x:n v="352"/>
        <x:n v="2551"/>
        <x:n v="2129"/>
        <x:n v="4969"/>
        <x:n v="812"/>
        <x:n v="24925"/>
        <x:n v="27952"/>
        <x:n v="4942"/>
        <x:n v="2324"/>
        <x:n v="9023"/>
        <x:n v="1498"/>
        <x:n v="47621"/>
        <x:n v="11524"/>
        <x:n v="3025"/>
        <x:n v="795"/>
        <x:n v="18352"/>
        <x:n v="2146"/>
        <x:n v="3373"/>
        <x:n v="19937"/>
        <x:n v="22140"/>
        <x:n v="664"/>
        <x:n v="3520"/>
        <x:n v="2367"/>
        <x:n v="6398"/>
        <x:n v="1737"/>
        <x:n v="38289"/>
        <x:n v="12026"/>
        <x:n v="781"/>
        <x:n v="3666"/>
        <x:n v="997"/>
        <x:n v="20553"/>
        <x:n v="11285"/>
        <x:n v="357"/>
        <x:n v="606"/>
        <x:n v="2188"/>
        <x:n v="2344"/>
        <x:n v="22869"/>
        <x:n v="23311"/>
        <x:n v="1387"/>
        <x:n v="4231"/>
        <x:n v="2605"/>
        <x:n v="8216"/>
        <x:n v="235"/>
        <x:n v="43422"/>
        <x:n v="13148"/>
        <x:n v="661"/>
        <x:n v="2395"/>
        <x:n v="1715"/>
        <x:n v="19853"/>
        <x:n v="11618"/>
        <x:n v="2801"/>
        <x:n v="1926"/>
        <x:n v="19679"/>
        <x:n v="24766"/>
        <x:n v="5196"/>
        <x:n v="3641"/>
        <x:n v="1811"/>
        <x:n v="39532"/>
        <x:n v="4212"/>
        <x:n v="690"/>
        <x:n v="1399"/>
        <x:n v="7121"/>
        <x:n v="3749"/>
        <x:n v="748"/>
        <x:n v="867"/>
        <x:n v="1550"/>
        <x:n v="7570"/>
        <x:n v="7961"/>
        <x:n v="1438"/>
        <x:n v="1019"/>
        <x:n v="2949"/>
        <x:n v="14691"/>
        <x:n v="5305"/>
        <x:n v="1011"/>
        <x:n v="8664"/>
        <x:n v="4662"/>
        <x:n v="8790"/>
        <x:n v="9967"/>
        <x:n v="2875"/>
        <x:n v="17454"/>
        <x:n v="7399"/>
        <x:n v="1773"/>
        <x:n v="2060"/>
        <x:n v="474"/>
        <x:n v="12578"/>
        <x:n v="6399"/>
        <x:n v="1829"/>
        <x:n v="1365"/>
        <x:n v="13798"/>
        <x:n v="565"/>
        <x:n v="3602"/>
        <x:n v="1517"/>
        <x:n v="4195"/>
        <x:n v="1111"/>
        <x:n v="25569"/>
        <x:n v="7774"/>
        <x:n v="252"/>
        <x:n v="2109"/>
        <x:n v="12908"/>
        <x:n v="7357"/>
        <x:n v="1508"/>
        <x:n v="2376"/>
        <x:n v="654"/>
        <x:n v="14191"/>
        <x:n v="15131"/>
        <x:n v="466"/>
        <x:n v="753"/>
        <x:n v="2887"/>
        <x:n v="1663"/>
        <x:n v="4485"/>
        <x:n v="1246"/>
        <x:n v="227"/>
        <x:n v="27099"/>
        <x:n v="5041"/>
        <x:n v="835"/>
        <x:n v="1904"/>
        <x:n v="9045"/>
        <x:n v="1126"/>
        <x:n v="473"/>
        <x:n v="9082"/>
        <x:n v="9287"/>
        <x:n v="1731"/>
        <x:n v="1319"/>
        <x:n v="3813"/>
        <x:n v="18127"/>
        <x:n v="6468"/>
        <x:n v="594"/>
        <x:n v="10604"/>
        <x:n v="5099"/>
        <x:n v="1418"/>
        <x:n v="2037"/>
        <x:n v="10643"/>
        <x:n v="11567"/>
        <x:n v="1984"/>
        <x:n v="1600"/>
        <x:n v="3972"/>
        <x:n v="1162"/>
        <x:n v="21247"/>
        <x:n v="9542"/>
        <x:n v="1554"/>
        <x:n v="2375"/>
        <x:n v="15160"/>
        <x:n v="7542"/>
        <x:n v="2274"/>
        <x:n v="750"/>
        <x:n v="15419"/>
        <x:n v="17084"/>
        <x:n v="644"/>
        <x:n v="3170"/>
        <x:n v="2474"/>
        <x:n v="1496"/>
        <x:n v="30579"/>
        <x:n v="11867"/>
        <x:n v="858"/>
        <x:n v="18860"/>
        <x:n v="10249"/>
        <x:n v="2216"/>
        <x:n v="2518"/>
        <x:n v="2982"/>
        <x:n v="19785"/>
        <x:n v="22116"/>
        <x:n v="4345"/>
        <x:n v="2772"/>
        <x:n v="5787"/>
        <x:n v="1796"/>
        <x:n v="38645"/>
        <x:n v="9634"/>
        <x:n v="1933"/>
        <x:n v="14831"/>
        <x:n v="8336"/>
        <x:n v="15588"/>
        <x:n v="17970"/>
        <x:n v="503"/>
        <x:n v="3824"/>
        <x:n v="2186"/>
        <x:n v="4172"/>
        <x:n v="1060"/>
        <x:n v="30419"/>
        <x:n v="9295"/>
        <x:n v="1584"/>
        <x:n v="1985"/>
        <x:n v="14222"/>
        <x:n v="7836"/>
        <x:n v="1871"/>
        <x:n v="14585"/>
        <x:n v="17131"/>
        <x:n v="384"/>
        <x:n v="519"/>
        <x:n v="3207"/>
        <x:n v="2093"/>
        <x:n v="3856"/>
        <x:n v="1283"/>
        <x:n v="28807"/>
        <x:n v="10098"/>
        <x:n v="1868"/>
        <x:n v="2368"/>
        <x:n v="15652"/>
        <x:n v="8281"/>
        <x:n v="2115"/>
        <x:n v="2412"/>
        <x:n v="15949"/>
        <x:n v="18379"/>
        <x:n v="3738"/>
        <x:n v="4780"/>
        <x:n v="1208"/>
        <x:n v="31601"/>
        <x:n v="5649"/>
        <x:n v="2273"/>
        <x:n v="471"/>
        <x:n v="9901"/>
        <x:n v="4566"/>
        <x:n v="866"/>
        <x:n v="1374"/>
        <x:n v="2279"/>
        <x:n v="9986"/>
        <x:n v="10215"/>
        <x:n v="1727"/>
        <x:n v="1553"/>
        <x:n v="4552"/>
        <x:n v="926"/>
        <x:n v="19887"/>
        <x:n v="8031"/>
        <x:n v="1227"/>
        <x:n v="2359"/>
        <x:n v="13033"/>
        <x:n v="6616"/>
        <x:n v="1345"/>
        <x:n v="1717"/>
        <x:n v="13430"/>
        <x:n v="14647"/>
        <x:n v="505"/>
        <x:n v="2572"/>
        <x:n v="1920"/>
        <x:n v="4950"/>
        <x:n v="26463"/>
        <x:n v="10299"/>
        <x:n v="1812"/>
        <x:n v="2314"/>
        <x:n v="524"/>
        <x:n v="15717"/>
        <x:n v="8151"/>
        <x:n v="2406"/>
        <x:n v="15507"/>
        <x:n v="18450"/>
        <x:n v="3615"/>
        <x:n v="4720"/>
        <x:n v="1079"/>
        <x:n v="31224"/>
        <x:n v="7394"/>
        <x:n v="1407"/>
        <x:n v="1845"/>
        <x:n v="6221"/>
        <x:n v="1591"/>
        <x:n v="1983"/>
        <x:n v="715"/>
        <x:n v="12587"/>
        <x:n v="13615"/>
        <x:n v="2866"/>
        <x:n v="1757"/>
        <x:n v="3828"/>
        <x:n v="24678"/>
        <x:n v="9910"/>
        <x:n v="675"/>
        <x:n v="2705"/>
        <x:n v="1337"/>
        <x:n v="17176"/>
        <x:n v="8496"/>
        <x:n v="1797"/>
        <x:n v="2130"/>
        <x:n v="2685"/>
        <x:n v="1587"/>
        <x:n v="17866"/>
        <x:n v="18406"/>
        <x:n v="691"/>
        <x:n v="1207"/>
        <x:n v="3400"/>
        <x:n v="2387"/>
        <x:n v="5390"/>
        <x:n v="2924"/>
        <x:n v="35042"/>
        <x:n v="11152"/>
        <x:n v="522"/>
        <x:n v="1989"/>
        <x:n v="2631"/>
        <x:n v="18260"/>
        <x:n v="9468"/>
        <x:n v="295"/>
        <x:n v="2022"/>
        <x:n v="2673"/>
        <x:n v="18491"/>
        <x:n v="20620"/>
        <x:n v="670"/>
        <x:n v="963"/>
        <x:n v="4011"/>
        <x:n v="2329"/>
        <x:n v="5304"/>
        <x:n v="36751"/>
        <x:n v="11313"/>
        <x:n v="2096"/>
        <x:n v="2730"/>
        <x:n v="17860"/>
        <x:n v="10205"/>
        <x:n v="2229"/>
        <x:n v="3248"/>
        <x:n v="19313"/>
        <x:n v="21518"/>
        <x:n v="4079"/>
        <x:n v="2419"/>
        <x:n v="5978"/>
        <x:n v="37173"/>
        <x:n v="10750"/>
        <x:n v="2212"/>
        <x:n v="17697"/>
        <x:n v="9212"/>
        <x:n v="3372"/>
        <x:n v="1613"/>
        <x:n v="2371"/>
        <x:n v="910"/>
        <x:n v="18367"/>
        <x:n v="19962"/>
        <x:n v="5916"/>
        <x:n v="1795"/>
        <x:n v="4583"/>
        <x:n v="1806"/>
        <x:n v="36064"/>
        <x:n v="2856"/>
        <x:n v="3318"/>
        <x:n v="806"/>
        <x:n v="19926"/>
        <x:n v="10953"/>
        <x:n v="338"/>
        <x:n v="3077"/>
        <x:n v="2399"/>
        <x:n v="3754"/>
        <x:n v="949"/>
        <x:n v="21983"/>
        <x:n v="22743"/>
        <x:n v="271"/>
        <x:n v="5933"/>
        <x:n v="2612"/>
        <x:n v="7072"/>
        <x:n v="41909"/>
        <x:n v="4994"/>
        <x:n v="915"/>
        <x:n v="640"/>
        <x:n v="10194"/>
        <x:n v="4596"/>
        <x:n v="956"/>
        <x:n v="10577"/>
        <x:n v="9590"/>
        <x:n v="1440"/>
        <x:n v="5194"/>
        <x:n v="1245"/>
        <x:n v="20771"/>
        <x:n v="3165"/>
        <x:n v="16"/>
        <x:n v="5763"/>
        <x:n v="2859"/>
        <x:n v="591"/>
        <x:n v="5882"/>
        <x:n v="6024"/>
        <x:n v="1150"/>
        <x:n v="764"/>
        <x:n v="11645"/>
        <x:n v="3638"/>
        <x:n v="1432"/>
        <x:n v="364"/>
        <x:n v="21"/>
        <x:n v="6805"/>
        <x:n v="1133"/>
        <x:n v="7057"/>
        <x:n v="6742"/>
        <x:n v="1474"/>
        <x:n v="688"/>
        <x:n v="13862"/>
        <x:n v="5114"/>
        <x:n v="4214"/>
        <x:n v="1000"/>
        <x:n v="1258"/>
        <x:n v="1525"/>
        <x:n v="8934"/>
        <x:n v="9328"/>
        <x:n v="329"/>
        <x:n v="613"/>
        <x:n v="3021"/>
        <x:n v="871"/>
        <x:n v="17724"/>
        <x:n v="6284"/>
        <x:n v="11096"/>
        <x:n v="5462"/>
        <x:n v="1265"/>
        <x:n v="11528"/>
        <x:n v="11746"/>
        <x:n v="588"/>
        <x:n v="2091"/>
        <x:n v="1426"/>
        <x:n v="4999"/>
        <x:n v="1091"/>
        <x:n v="22624"/>
        <x:n v="7250"/>
        <x:n v="1479"/>
        <x:n v="6676"/>
        <x:n v="1580"/>
        <x:n v="12859"/>
        <x:n v="13926"/>
        <x:n v="498"/>
        <x:n v="851"/>
        <x:n v="3059"/>
        <x:n v="1516"/>
        <x:n v="3639"/>
        <x:n v="25164"/>
        <x:n v="1946"/>
        <x:n v="726"/>
        <x:n v="4967"/>
        <x:n v="1473"/>
        <x:n v="1877"/>
        <x:n v="10769"/>
        <x:n v="10621"/>
        <x:n v="2104"/>
        <x:n v="3823"/>
        <x:n v="1409"/>
        <x:n v="21202"/>
        <x:n v="3937"/>
        <x:n v="7423"/>
        <x:n v="3518"/>
        <x:n v="842"/>
        <x:n v="1560"/>
        <x:n v="7506"/>
        <x:n v="7455"/>
        <x:n v="1583"/>
        <x:n v="3259"/>
        <x:n v="713"/>
        <x:n v="14929"/>
        <x:n v="8457"/>
        <x:n v="1495"/>
        <x:n v="2204"/>
        <x:n v="13843"/>
        <x:n v="7209"/>
        <x:n v="2286"/>
        <x:n v="14055"/>
        <x:n v="15666"/>
        <x:n v="3061"/>
        <x:n v="1944"/>
        <x:n v="4490"/>
        <x:n v="1262"/>
        <x:n v="27898"/>
        <x:n v="6845"/>
        <x:n v="1116"/>
        <x:n v="2240"/>
        <x:n v="11836"/>
        <x:n v="5558"/>
        <x:n v="1617"/>
        <x:n v="2384"/>
        <x:n v="11955"/>
        <x:n v="12403"/>
        <x:n v="2318"/>
        <x:n v="4624"/>
        <x:n v="1232"/>
        <x:n v="23791"/>
        <x:n v="6133"/>
        <x:n v="1052"/>
        <x:n v="1612"/>
        <x:n v="472"/>
        <x:n v="5283"/>
        <x:n v="10239"/>
        <x:n v="11416"/>
        <x:n v="2157"/>
        <x:n v="929"/>
        <x:n v="20206"/>
        <x:n v="8900"/>
        <x:n v="1767"/>
        <x:n v="13467"/>
        <x:n v="7785"/>
        <x:n v="1570"/>
        <x:n v="13676"/>
        <x:n v="16685"/>
        <x:n v="3130"/>
        <x:n v="1572"/>
        <x:n v="3708"/>
        <x:n v="27143"/>
        <x:n v="6449"/>
        <x:n v="1134"/>
        <x:n v="9856"/>
        <x:n v="5728"/>
        <x:n v="1177"/>
        <x:n v="10137"/>
        <x:n v="12177"/>
        <x:n v="2311"/>
        <x:n v="2825"/>
        <x:n v="19993"/>
        <x:n v="5239"/>
        <x:n v="1783"/>
        <x:n v="9240"/>
        <x:n v="4860"/>
        <x:n v="1063"/>
        <x:n v="1817"/>
        <x:n v="9553"/>
        <x:n v="10099"/>
        <x:n v="3600"/>
        <x:n v="733"/>
        <x:n v="18793"/>
        <x:n v="6141"/>
        <x:n v="1368"/>
        <x:n v="1339"/>
        <x:n v="9867"/>
        <x:n v="6187"/>
        <x:n v="1700"/>
        <x:n v="1857"/>
        <x:n v="11780"/>
        <x:n v="12328"/>
        <x:n v="3068"/>
        <x:n v="3196"/>
        <x:n v="21647"/>
        <x:n v="6981"/>
        <x:n v="376"/>
        <x:n v="1719"/>
        <x:n v="536"/>
        <x:n v="12592"/>
        <x:n v="6628"/>
        <x:n v="294"/>
        <x:n v="3140"/>
        <x:n v="941"/>
        <x:n v="2031"/>
        <x:n v="506"/>
        <x:n v="13990"/>
        <x:n v="13609"/>
        <x:n v="5419"/>
        <x:n v="3750"/>
        <x:n v="1042"/>
        <x:n v="26582"/>
        <x:n v="7161"/>
        <x:n v="1420"/>
        <x:n v="1146"/>
        <x:n v="593"/>
        <x:n v="11343"/>
        <x:n v="6520"/>
        <x:n v="1526"/>
        <x:n v="611"/>
        <x:n v="11810"/>
        <x:n v="13681"/>
        <x:n v="484"/>
        <x:n v="729"/>
        <x:n v="2946"/>
        <x:n v="1157"/>
        <x:n v="2540"/>
        <x:n v="1204"/>
        <x:n v="23153"/>
        <x:n v="6575"/>
        <x:n v="1050"/>
        <x:n v="2531"/>
        <x:n v="697"/>
        <x:n v="11869"/>
        <x:n v="5285"/>
        <x:n v="1175"/>
        <x:n v="1711"/>
        <x:n v="2577"/>
        <x:n v="12029"/>
        <x:n v="11860"/>
        <x:n v="5108"/>
        <x:n v="1398"/>
        <x:n v="23898"/>
        <x:n v="1304"/>
        <x:n v="331"/>
        <x:n v="7237"/>
        <x:n v="3608"/>
        <x:n v="872"/>
        <x:n v="1349"/>
        <x:n v="7329"/>
        <x:n v="8004"/>
        <x:n v="1482"/>
        <x:n v="2653"/>
        <x:n v="14566"/>
        <x:n v="7841"/>
        <x:n v="1988"/>
        <x:n v="12342"/>
        <x:n v="6885"/>
        <x:n v="1363"/>
        <x:n v="2219"/>
        <x:n v="12842"/>
        <x:n v="14726"/>
        <x:n v="2298"/>
        <x:n v="4207"/>
        <x:n v="1083"/>
        <x:n v="25184"/>
        <x:n v="6250"/>
        <x:n v="2407"/>
        <x:n v="11057"/>
        <x:n v="5409"/>
        <x:n v="977"/>
        <x:n v="2496"/>
        <x:n v="11338"/>
        <x:n v="11659"/>
        <x:n v="401"/>
        <x:n v="1567"/>
        <x:n v="4903"/>
        <x:n v="22395"/>
        <x:n v="246"/>
        <x:n v="6061"/>
        <x:n v="3072"/>
        <x:n v="27"/>
        <x:n v="1233"/>
        <x:n v="6166"/>
        <x:n v="6672"/>
        <x:n v="1125"/>
        <x:n v="2488"/>
        <x:n v="12227"/>
        <x:n v="7637"/>
        <x:n v="2550"/>
        <x:n v="945"/>
        <x:n v="14216"/>
        <x:n v="6987"/>
        <x:n v="1791"/>
        <x:n v="2796"/>
        <x:n v="937"/>
        <x:n v="15216"/>
        <x:n v="14624"/>
        <x:n v="1033"/>
        <x:n v="3336"/>
        <x:n v="2012"/>
        <x:n v="5346"/>
        <x:n v="29432"/>
        <x:n v="9038"/>
        <x:n v="283"/>
        <x:n v="13731"/>
        <x:n v="7648"/>
        <x:n v="2217"/>
        <x:n v="1336"/>
        <x:n v="1638"/>
        <x:n v="13719"/>
        <x:n v="16686"/>
        <x:n v="4483"/>
        <x:n v="3076"/>
        <x:n v="27450"/>
        <x:n v="5803"/>
        <x:n v="377"/>
        <x:n v="8892"/>
        <x:n v="5115"/>
        <x:n v="9084"/>
        <x:n v="10918"/>
        <x:n v="2361"/>
        <x:n v="17976"/>
        <x:n v="11984"/>
        <x:n v="1962"/>
        <x:n v="17637"/>
        <x:n v="10361"/>
        <x:n v="2080"/>
        <x:n v="2333"/>
        <x:n v="18437"/>
        <x:n v="22345"/>
        <x:n v="718"/>
        <x:n v="4042"/>
        <x:n v="2400"/>
        <x:n v="36074"/>
        <x:n v="6716"/>
        <x:n v="405"/>
        <x:n v="1192"/>
        <x:n v="1585"/>
        <x:n v="11172"/>
        <x:n v="5339"/>
        <x:n v="330"/>
        <x:n v="11335"/>
        <x:n v="12055"/>
        <x:n v="2455"/>
        <x:n v="22507"/>
        <x:n v="7271"/>
        <x:n v="11287"/>
        <x:n v="6154"/>
        <x:n v="1184"/>
        <x:n v="1575"/>
        <x:n v="680"/>
        <x:n v="11772"/>
        <x:n v="13425"/>
        <x:n v="614"/>
        <x:n v="2919"/>
        <x:n v="23059"/>
        <x:n v="1287"/>
        <x:n v="1568"/>
        <x:n v="11983"/>
        <x:n v="545"/>
        <x:n v="12274"/>
        <x:n v="14309"/>
        <x:n v="3044"/>
        <x:n v="24257"/>
        <x:n v="4232"/>
        <x:n v="1210"/>
        <x:n v="6682"/>
        <x:n v="3637"/>
        <x:n v="6844"/>
        <x:n v="7869"/>
        <x:n v="2482"/>
        <x:n v="13526"/>
        <x:n v="9283"/>
        <x:n v="1884"/>
        <x:n v="14453"/>
        <x:n v="7939"/>
        <x:n v="1726"/>
        <x:n v="15095"/>
        <x:n v="17222"/>
        <x:n v="279"/>
        <x:n v="3441"/>
        <x:n v="2040"/>
        <x:n v="3877"/>
        <x:n v="1275"/>
        <x:n v="29548"/>
        <x:n v="992"/>
        <x:n v="1692"/>
        <x:n v="9994"/>
        <x:n v="4937"/>
        <x:n v="1645"/>
        <x:n v="9833"/>
        <x:n v="11124"/>
        <x:n v="1419"/>
        <x:n v="3337"/>
        <x:n v="19827"/>
        <x:n v="6720"/>
        <x:n v="1087"/>
        <x:n v="11461"/>
        <x:n v="6412"/>
        <x:n v="1278"/>
        <x:n v="12468"/>
        <x:n v="13132"/>
        <x:n v="4157"/>
        <x:n v="23929"/>
        <x:n v="5572"/>
        <x:n v="980"/>
        <x:n v="1422"/>
        <x:n v="382"/>
        <x:n v="9020"/>
        <x:n v="4581"/>
        <x:n v="1480"/>
        <x:n v="9042"/>
        <x:n v="10153"/>
        <x:n v="1936"/>
        <x:n v="2902"/>
        <x:n v="18062"/>
        <x:n v="6420"/>
        <x:n v="1089"/>
        <x:n v="10546"/>
        <x:n v="5367"/>
        <x:n v="1395"/>
        <x:n v="1837"/>
        <x:n v="10702"/>
        <x:n v="11787"/>
        <x:n v="3627"/>
        <x:n v="21248"/>
        <x:n v="1241353"/>
        <x:n v="19297"/>
        <x:n v="37936"/>
        <x:n v="59513"/>
        <x:n v="221871"/>
        <x:n v="27495"/>
        <x:n v="315705"/>
        <x:n v="92077"/>
        <x:n v="11310"/>
        <x:n v="2026557"/>
        <x:n v="1078944"/>
        <x:n v="15229"/>
        <x:n v="32281"/>
        <x:n v="46546"/>
        <x:n v="237404"/>
        <x:n v="244823"/>
        <x:n v="342085"/>
        <x:n v="97231"/>
        <x:n v="15752"/>
        <x:n v="2110295"/>
        <x:n v="2320297"/>
        <x:n v="34526"/>
        <x:n v="70217"/>
        <x:n v="106059"/>
        <x:n v="459275"/>
        <x:n v="272318"/>
        <x:n v="657790"/>
        <x:n v="189308"/>
        <x:n v="27062"/>
        <x:n v="413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