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bdb7e18a34c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c3efa3bc754cafb8f11a30ec41185c.psmdcp" Id="Ra6ef7397702145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<x:sst xmlns:x="http://schemas.openxmlformats.org/spreadsheetml/2006/main">
  <x:si>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</x:si>
  <x:si>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</x:si>
  <x:si>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SAP2022T6T9PROV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</x:si>
  <x:si>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</x:si>
  <x:si>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</x:si>
  <x:si>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</x:si>
  <x:si>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</x:si>
  <x:si>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</x:si>
  <x:si>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</x:si>
  <x:si>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</x:si>
  <x:si>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</x:si>
  <x:si>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https://ws.cso.ie/public/api.restful/PxStat.Data.Cube_API.ReadDataset/SAP2022T6T9PROV/XLSX/2007/en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</x:si>
  <x:si>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</x:si>
  <x:si>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</x:si>
  <x:si>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</x:si>
  <x:si>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</x:si>
  <x:si>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</x:si>
  <x:si>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</x:si>
  <x:si>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</x:si>
  <x:si>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</x:si>
  <x:si>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</x:si>
  <x:si>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</x:si>
  <x:si>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</x:si>
  <x:si>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</x:si>
  <x:si>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</x:si>
  <x:si>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</x:si>
  <x:si>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</x:si>
  <x:si>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</x:si>
  <x:si>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</x:si>
  <x:si>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</x:si>
  <x:si>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</x:si>
  <x:si>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</x:si>
  <x:si>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</x:si>
  <x:si>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</x:si>
  <x:si>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</x:si>
  <x:si>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</x:si>
  <x:si>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</x:si>
  <x:si>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</x:si>
  <x:si>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</x:si>
  <x:si>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</x:si>
  <x:si>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</x:si>
  <x:si>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</x:si>
  <x:si>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</x:si>
  <x:si>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</x:si>
  <x:si>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</x:si>
  <x:si>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</x:si>
  <x:si>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</x:si>
  <x:si>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</x:si>
  <x:si>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</x:si>
  <x:si>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</x:si>
  <x:si>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d1070df4-924a-4f2d-b35b-d165b6a5a264</x:t>
  </x:si>
  <x:si>
    <x:t>Connacht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</x:si>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</x:sst>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8227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27513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65721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71131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23912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20511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217015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56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67569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180617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366802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230769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64646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94477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1004936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22064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70585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185730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134084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41205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47902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501571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3784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13070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37169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35465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12682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11036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113206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57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101644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291785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655422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471449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142445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173926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1836728</x:v>
      </x:c>
    </x:row>
    <x:row r="42" spans="1:10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11898</x:v>
      </x:c>
    </x:row>
    <x:row r="44" spans="1:10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50689</x:v>
      </x:c>
    </x:row>
    <x:row r="45" spans="1:10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160752</x:v>
      </x:c>
    </x:row>
    <x:row r="46" spans="1:10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218654</x:v>
      </x:c>
    </x:row>
    <x:row r="47" spans="1:10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85150</x:v>
      </x:c>
    </x:row>
    <x:row r="48" spans="1:10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50741</x:v>
      </x:c>
    </x:row>
    <x:row r="49" spans="1:10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577884</x:v>
      </x:c>
    </x:row>
    <x:row r="50" spans="1:10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  <x:c r="J50" s="0">
        <x:v>126</x:v>
      </x:c>
    </x:row>
    <x:row r="51" spans="1:10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  <x:c r="J51" s="0">
        <x:v>107605</x:v>
      </x:c>
    </x:row>
    <x:row r="52" spans="1:10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  <x:c r="J52" s="0">
        <x:v>393412</x:v>
      </x:c>
    </x:row>
    <x:row r="53" spans="1:10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  <x:c r="J53" s="0">
        <x:v>1039296</x:v>
      </x:c>
    </x:row>
    <x:row r="54" spans="1:10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  <x:c r="J54" s="0">
        <x:v>768179</x:v>
      </x:c>
    </x:row>
    <x:row r="55" spans="1:10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  <x:c r="J55" s="0">
        <x:v>247923</x:v>
      </x:c>
    </x:row>
    <x:row r="56" spans="1:10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54</x:v>
      </x:c>
      <x:c r="J56" s="0">
        <x:v>248307</x:v>
      </x:c>
    </x:row>
    <x:row r="57" spans="1:10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54</x:v>
      </x:c>
      <x:c r="J57" s="0">
        <x:v>2804848</x:v>
      </x:c>
    </x:row>
    <x:row r="58" spans="1:10">
      <x:c r="A58" s="0" t="s">
        <x:v>77</x:v>
      </x:c>
      <x:c r="B58" s="0" t="s">
        <x:v>78</x:v>
      </x:c>
      <x:c r="C58" s="0" t="s">
        <x:v>49</x:v>
      </x:c>
      <x:c r="D58" s="0" t="s">
        <x:v>49</x:v>
      </x:c>
      <x:c r="E58" s="0" t="s">
        <x:v>71</x:v>
      </x:c>
      <x:c r="F58" s="0" t="s">
        <x:v>72</x:v>
      </x:c>
      <x:c r="G58" s="0" t="s">
        <x:v>52</x:v>
      </x:c>
      <x:c r="H58" s="0" t="s">
        <x:v>53</x:v>
      </x:c>
      <x:c r="I58" s="0" t="s">
        <x:v>54</x:v>
      </x:c>
      <x:c r="J58" s="0">
        <x:v>4</x:v>
      </x:c>
    </x:row>
    <x:row r="59" spans="1:10">
      <x:c r="A59" s="0" t="s">
        <x:v>77</x:v>
      </x:c>
      <x:c r="B59" s="0" t="s">
        <x:v>78</x:v>
      </x:c>
      <x:c r="C59" s="0" t="s">
        <x:v>49</x:v>
      </x:c>
      <x:c r="D59" s="0" t="s">
        <x:v>49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32147</x:v>
      </x:c>
    </x:row>
    <x:row r="60" spans="1:10">
      <x:c r="A60" s="0" t="s">
        <x:v>77</x:v>
      </x:c>
      <x:c r="B60" s="0" t="s">
        <x:v>78</x:v>
      </x:c>
      <x:c r="C60" s="0" t="s">
        <x:v>49</x:v>
      </x:c>
      <x:c r="D60" s="0" t="s">
        <x:v>49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136189</x:v>
      </x:c>
    </x:row>
    <x:row r="61" spans="1:10">
      <x:c r="A61" s="0" t="s">
        <x:v>77</x:v>
      </x:c>
      <x:c r="B61" s="0" t="s">
        <x:v>78</x:v>
      </x:c>
      <x:c r="C61" s="0" t="s">
        <x:v>49</x:v>
      </x:c>
      <x:c r="D61" s="0" t="s">
        <x:v>49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  <x:c r="J61" s="0">
        <x:v>482984</x:v>
      </x:c>
    </x:row>
    <x:row r="62" spans="1:10">
      <x:c r="A62" s="0" t="s">
        <x:v>77</x:v>
      </x:c>
      <x:c r="B62" s="0" t="s">
        <x:v>78</x:v>
      </x:c>
      <x:c r="C62" s="0" t="s">
        <x:v>49</x:v>
      </x:c>
      <x:c r="D62" s="0" t="s">
        <x:v>49</x:v>
      </x:c>
      <x:c r="E62" s="0" t="s">
        <x:v>71</x:v>
      </x:c>
      <x:c r="F62" s="0" t="s">
        <x:v>72</x:v>
      </x:c>
      <x:c r="G62" s="0" t="s">
        <x:v>61</x:v>
      </x:c>
      <x:c r="H62" s="0" t="s">
        <x:v>62</x:v>
      </x:c>
      <x:c r="I62" s="0" t="s">
        <x:v>54</x:v>
      </x:c>
      <x:c r="J62" s="0">
        <x:v>425484</x:v>
      </x:c>
    </x:row>
    <x:row r="63" spans="1:10">
      <x:c r="A63" s="0" t="s">
        <x:v>77</x:v>
      </x:c>
      <x:c r="B63" s="0" t="s">
        <x:v>78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54</x:v>
      </x:c>
      <x:c r="J63" s="0">
        <x:v>150075</x:v>
      </x:c>
    </x:row>
    <x:row r="64" spans="1:10">
      <x:c r="A64" s="0" t="s">
        <x:v>77</x:v>
      </x:c>
      <x:c r="B64" s="0" t="s">
        <x:v>78</x:v>
      </x:c>
      <x:c r="C64" s="0" t="s">
        <x:v>49</x:v>
      </x:c>
      <x:c r="D64" s="0" t="s">
        <x:v>49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54</x:v>
      </x:c>
      <x:c r="J64" s="0">
        <x:v>118120</x:v>
      </x:c>
    </x:row>
    <x:row r="65" spans="1:10">
      <x:c r="A65" s="0" t="s">
        <x:v>77</x:v>
      </x:c>
      <x:c r="B65" s="0" t="s">
        <x:v>78</x:v>
      </x:c>
      <x:c r="C65" s="0" t="s">
        <x:v>49</x:v>
      </x:c>
      <x:c r="D65" s="0" t="s">
        <x:v>49</x:v>
      </x:c>
      <x:c r="E65" s="0" t="s">
        <x:v>71</x:v>
      </x:c>
      <x:c r="F65" s="0" t="s">
        <x:v>72</x:v>
      </x:c>
      <x:c r="G65" s="0" t="s">
        <x:v>67</x:v>
      </x:c>
      <x:c r="H65" s="0" t="s">
        <x:v>68</x:v>
      </x:c>
      <x:c r="I65" s="0" t="s">
        <x:v>54</x:v>
      </x:c>
      <x:c r="J65" s="0">
        <x:v>1345003</x:v>
      </x:c>
    </x:row>
    <x:row r="66" spans="1:10">
      <x:c r="A66" s="0" t="s">
        <x:v>77</x:v>
      </x:c>
      <x:c r="B66" s="0" t="s">
        <x:v>78</x:v>
      </x:c>
      <x:c r="C66" s="0" t="s">
        <x:v>49</x:v>
      </x:c>
      <x:c r="D66" s="0" t="s">
        <x:v>49</x:v>
      </x:c>
      <x:c r="E66" s="0" t="s">
        <x:v>73</x:v>
      </x:c>
      <x:c r="F66" s="0" t="s">
        <x:v>74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77</x:v>
      </x:c>
      <x:c r="B67" s="0" t="s">
        <x:v>78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55</x:v>
      </x:c>
      <x:c r="H67" s="0" t="s">
        <x:v>56</x:v>
      </x:c>
      <x:c r="I67" s="0" t="s">
        <x:v>54</x:v>
      </x:c>
      <x:c r="J67" s="0">
        <x:v>5401</x:v>
      </x:c>
    </x:row>
    <x:row r="68" spans="1:10">
      <x:c r="A68" s="0" t="s">
        <x:v>77</x:v>
      </x:c>
      <x:c r="B68" s="0" t="s">
        <x:v>78</x:v>
      </x:c>
      <x:c r="C68" s="0" t="s">
        <x:v>49</x:v>
      </x:c>
      <x:c r="D68" s="0" t="s">
        <x:v>49</x:v>
      </x:c>
      <x:c r="E68" s="0" t="s">
        <x:v>73</x:v>
      </x:c>
      <x:c r="F68" s="0" t="s">
        <x:v>74</x:v>
      </x:c>
      <x:c r="G68" s="0" t="s">
        <x:v>57</x:v>
      </x:c>
      <x:c r="H68" s="0" t="s">
        <x:v>58</x:v>
      </x:c>
      <x:c r="I68" s="0" t="s">
        <x:v>54</x:v>
      </x:c>
      <x:c r="J68" s="0">
        <x:v>23705</x:v>
      </x:c>
    </x:row>
    <x:row r="69" spans="1:10">
      <x:c r="A69" s="0" t="s">
        <x:v>77</x:v>
      </x:c>
      <x:c r="B69" s="0" t="s">
        <x:v>78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59</x:v>
      </x:c>
      <x:c r="H69" s="0" t="s">
        <x:v>60</x:v>
      </x:c>
      <x:c r="I69" s="0" t="s">
        <x:v>54</x:v>
      </x:c>
      <x:c r="J69" s="0">
        <x:v>93542</x:v>
      </x:c>
    </x:row>
    <x:row r="70" spans="1:10">
      <x:c r="A70" s="0" t="s">
        <x:v>77</x:v>
      </x:c>
      <x:c r="B70" s="0" t="s">
        <x:v>78</x:v>
      </x:c>
      <x:c r="C70" s="0" t="s">
        <x:v>49</x:v>
      </x:c>
      <x:c r="D70" s="0" t="s">
        <x:v>49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54</x:v>
      </x:c>
      <x:c r="J70" s="0">
        <x:v>112337</x:v>
      </x:c>
    </x:row>
    <x:row r="71" spans="1:10">
      <x:c r="A71" s="0" t="s">
        <x:v>77</x:v>
      </x:c>
      <x:c r="B71" s="0" t="s">
        <x:v>78</x:v>
      </x:c>
      <x:c r="C71" s="0" t="s">
        <x:v>49</x:v>
      </x:c>
      <x:c r="D71" s="0" t="s">
        <x:v>49</x:v>
      </x:c>
      <x:c r="E71" s="0" t="s">
        <x:v>73</x:v>
      </x:c>
      <x:c r="F71" s="0" t="s">
        <x:v>74</x:v>
      </x:c>
      <x:c r="G71" s="0" t="s">
        <x:v>63</x:v>
      </x:c>
      <x:c r="H71" s="0" t="s">
        <x:v>64</x:v>
      </x:c>
      <x:c r="I71" s="0" t="s">
        <x:v>54</x:v>
      </x:c>
      <x:c r="J71" s="0">
        <x:v>46226</x:v>
      </x:c>
    </x:row>
    <x:row r="72" spans="1:10">
      <x:c r="A72" s="0" t="s">
        <x:v>77</x:v>
      </x:c>
      <x:c r="B72" s="0" t="s">
        <x:v>78</x:v>
      </x:c>
      <x:c r="C72" s="0" t="s">
        <x:v>49</x:v>
      </x:c>
      <x:c r="D72" s="0" t="s">
        <x:v>49</x:v>
      </x:c>
      <x:c r="E72" s="0" t="s">
        <x:v>73</x:v>
      </x:c>
      <x:c r="F72" s="0" t="s">
        <x:v>74</x:v>
      </x:c>
      <x:c r="G72" s="0" t="s">
        <x:v>65</x:v>
      </x:c>
      <x:c r="H72" s="0" t="s">
        <x:v>66</x:v>
      </x:c>
      <x:c r="I72" s="0" t="s">
        <x:v>54</x:v>
      </x:c>
      <x:c r="J72" s="0">
        <x:v>27671</x:v>
      </x:c>
    </x:row>
    <x:row r="73" spans="1:10">
      <x:c r="A73" s="0" t="s">
        <x:v>77</x:v>
      </x:c>
      <x:c r="B73" s="0" t="s">
        <x:v>78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54</x:v>
      </x:c>
      <x:c r="J73" s="0">
        <x:v>308882</x:v>
      </x:c>
    </x:row>
    <x:row r="74" spans="1:10">
      <x:c r="A74" s="0" t="s">
        <x:v>77</x:v>
      </x:c>
      <x:c r="B74" s="0" t="s">
        <x:v>78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 t="s">
        <x:v>53</x:v>
      </x:c>
      <x:c r="I74" s="0" t="s">
        <x:v>54</x:v>
      </x:c>
      <x:c r="J74" s="0">
        <x:v>130</x:v>
      </x:c>
    </x:row>
    <x:row r="75" spans="1:10">
      <x:c r="A75" s="0" t="s">
        <x:v>77</x:v>
      </x:c>
      <x:c r="B75" s="0" t="s">
        <x:v>78</x:v>
      </x:c>
      <x:c r="C75" s="0" t="s">
        <x:v>49</x:v>
      </x:c>
      <x:c r="D75" s="0" t="s">
        <x:v>49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54</x:v>
      </x:c>
      <x:c r="J75" s="0">
        <x:v>157051</x:v>
      </x:c>
    </x:row>
    <x:row r="76" spans="1:10">
      <x:c r="A76" s="0" t="s">
        <x:v>77</x:v>
      </x:c>
      <x:c r="B76" s="0" t="s">
        <x:v>78</x:v>
      </x:c>
      <x:c r="C76" s="0" t="s">
        <x:v>49</x:v>
      </x:c>
      <x:c r="D76" s="0" t="s">
        <x:v>49</x:v>
      </x:c>
      <x:c r="E76" s="0" t="s">
        <x:v>75</x:v>
      </x:c>
      <x:c r="F76" s="0" t="s">
        <x:v>76</x:v>
      </x:c>
      <x:c r="G76" s="0" t="s">
        <x:v>57</x:v>
      </x:c>
      <x:c r="H76" s="0" t="s">
        <x:v>58</x:v>
      </x:c>
      <x:c r="I76" s="0" t="s">
        <x:v>54</x:v>
      </x:c>
      <x:c r="J76" s="0">
        <x:v>603995</x:v>
      </x:c>
    </x:row>
    <x:row r="77" spans="1:10">
      <x:c r="A77" s="0" t="s">
        <x:v>77</x:v>
      </x:c>
      <x:c r="B77" s="0" t="s">
        <x:v>78</x:v>
      </x:c>
      <x:c r="C77" s="0" t="s">
        <x:v>49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54</x:v>
      </x:c>
      <x:c r="J77" s="0">
        <x:v>1776574</x:v>
      </x:c>
    </x:row>
    <x:row r="78" spans="1:10">
      <x:c r="A78" s="0" t="s">
        <x:v>77</x:v>
      </x:c>
      <x:c r="B78" s="0" t="s">
        <x:v>78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  <x:c r="J78" s="0">
        <x:v>1524654</x:v>
      </x:c>
    </x:row>
    <x:row r="79" spans="1:10">
      <x:c r="A79" s="0" t="s">
        <x:v>77</x:v>
      </x:c>
      <x:c r="B79" s="0" t="s">
        <x:v>78</x:v>
      </x:c>
      <x:c r="C79" s="0" t="s">
        <x:v>49</x:v>
      </x:c>
      <x:c r="D79" s="0" t="s">
        <x:v>49</x:v>
      </x:c>
      <x:c r="E79" s="0" t="s">
        <x:v>75</x:v>
      </x:c>
      <x:c r="F79" s="0" t="s">
        <x:v>76</x:v>
      </x:c>
      <x:c r="G79" s="0" t="s">
        <x:v>63</x:v>
      </x:c>
      <x:c r="H79" s="0" t="s">
        <x:v>64</x:v>
      </x:c>
      <x:c r="I79" s="0" t="s">
        <x:v>54</x:v>
      </x:c>
      <x:c r="J79" s="0">
        <x:v>529374</x:v>
      </x:c>
    </x:row>
    <x:row r="80" spans="1:10">
      <x:c r="A80" s="0" t="s">
        <x:v>77</x:v>
      </x:c>
      <x:c r="B80" s="0" t="s">
        <x:v>78</x:v>
      </x:c>
      <x:c r="C80" s="0" t="s">
        <x:v>49</x:v>
      </x:c>
      <x:c r="D80" s="0" t="s">
        <x:v>49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54</x:v>
      </x:c>
      <x:c r="J80" s="0">
        <x:v>444839</x:v>
      </x:c>
    </x:row>
    <x:row r="81" spans="1:10">
      <x:c r="A81" s="0" t="s">
        <x:v>77</x:v>
      </x:c>
      <x:c r="B81" s="0" t="s">
        <x:v>78</x:v>
      </x:c>
      <x:c r="C81" s="0" t="s">
        <x:v>49</x:v>
      </x:c>
      <x:c r="D81" s="0" t="s">
        <x:v>49</x:v>
      </x:c>
      <x:c r="E81" s="0" t="s">
        <x:v>75</x:v>
      </x:c>
      <x:c r="F81" s="0" t="s">
        <x:v>76</x:v>
      </x:c>
      <x:c r="G81" s="0" t="s">
        <x:v>67</x:v>
      </x:c>
      <x:c r="H81" s="0" t="s">
        <x:v>68</x:v>
      </x:c>
      <x:c r="I81" s="0" t="s">
        <x:v>54</x:v>
      </x:c>
      <x:c r="J8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77">
        <x:n v="0"/>
        <x:n v="8227"/>
        <x:n v="27513"/>
        <x:n v="65721"/>
        <x:n v="71131"/>
        <x:n v="23912"/>
        <x:n v="20511"/>
        <x:n v="217015"/>
        <x:n v="56"/>
        <x:n v="67569"/>
        <x:n v="180617"/>
        <x:n v="366802"/>
        <x:n v="230769"/>
        <x:n v="64646"/>
        <x:n v="94477"/>
        <x:n v="1004936"/>
        <x:n v="1"/>
        <x:n v="22064"/>
        <x:n v="70585"/>
        <x:n v="185730"/>
        <x:n v="134084"/>
        <x:n v="41205"/>
        <x:n v="47902"/>
        <x:n v="501571"/>
        <x:n v="3784"/>
        <x:n v="13070"/>
        <x:n v="37169"/>
        <x:n v="35465"/>
        <x:n v="12682"/>
        <x:n v="11036"/>
        <x:n v="113206"/>
        <x:n v="57"/>
        <x:n v="101644"/>
        <x:n v="291785"/>
        <x:n v="655422"/>
        <x:n v="471449"/>
        <x:n v="142445"/>
        <x:n v="173926"/>
        <x:n v="1836728"/>
        <x:n v="11898"/>
        <x:n v="50689"/>
        <x:n v="160752"/>
        <x:n v="218654"/>
        <x:n v="85150"/>
        <x:n v="50741"/>
        <x:n v="577884"/>
        <x:n v="126"/>
        <x:n v="107605"/>
        <x:n v="393412"/>
        <x:n v="1039296"/>
        <x:n v="768179"/>
        <x:n v="247923"/>
        <x:n v="248307"/>
        <x:n v="2804848"/>
        <x:n v="4"/>
        <x:n v="32147"/>
        <x:n v="136189"/>
        <x:n v="482984"/>
        <x:n v="425484"/>
        <x:n v="150075"/>
        <x:n v="118120"/>
        <x:n v="1345003"/>
        <x:n v="5401"/>
        <x:n v="23705"/>
        <x:n v="93542"/>
        <x:n v="112337"/>
        <x:n v="46226"/>
        <x:n v="27671"/>
        <x:n v="308882"/>
        <x:n v="130"/>
        <x:n v="157051"/>
        <x:n v="603995"/>
        <x:n v="1776574"/>
        <x:n v="1524654"/>
        <x:n v="529374"/>
        <x:n v="44483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