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e89f6e17234a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6ec28ba66b4a5897cff3573f7be055.psmdcp" Id="Rcf88162baafc45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<x:sst xmlns:x="http://schemas.openxmlformats.org/spreadsheetml/2006/main">
  <x:si>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</x:si>
  <x:si>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</x:si>
  <x:si>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SAP2022T6T9NUTS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</x:si>
  <x:si>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</x:si>
  <x:si>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</x:si>
  <x:si>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</x:si>
  <x:si>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</x:si>
  <x:si>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</x:si>
  <x:si>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</x:si>
  <x:si>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</x:si>
  <x:si>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</x:si>
  <x:si>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https://ws.cso.ie/public/api.restful/PxStat.Data.Cube_API.ReadDataset/SAP2022T6T9NUTS/XLSX/2007/en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</x:si>
  <x:si>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</x:si>
  <x:si>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</x:si>
  <x:si>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</x:si>
  <x:si>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</x:si>
  <x:si>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</x:si>
  <x:si>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</x:si>
  <x:si>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</x:si>
  <x:si>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</x:si>
  <x:si>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</x:si>
  <x:si>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</x:si>
  <x:si>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</x:si>
  <x:si>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</x:si>
  <x:si>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</x:si>
  <x:si>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</x:si>
  <x:si>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</x:si>
  <x:si>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</x:si>
  <x:si>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</x:si>
  <x:si>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</x:si>
  <x:si>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</x:si>
  <x:si>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</x:si>
  <x:si>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</x:si>
  <x:si>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</x:si>
  <x:si>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</x:si>
  <x:si>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</x:si>
  <x:si>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</x:si>
  <x:si>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</x:si>
  <x:si>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</x:si>
  <x:si>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</x:si>
  <x:si>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</x:si>
  <x:si>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</x:si>
  <x:si>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</x:si>
  <x:si>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</x:si>
  <x:si>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</x:si>
  <x:si>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</x:si>
  <x:si>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</x:si>
  <x:si>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</x:si>
  <x:si>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</x:si>
  <x:si>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</x:si>
  <x:si>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B1A65D7C-1984-4A87-AD58-0E846812C992</x:t>
  </x:si>
  <x:si>
    <x:t>Border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</x:si>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</x:sst>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5545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18536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50366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47755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16707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14687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153596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6466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22047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52524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58841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19887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16860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176625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6820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24876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65791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51400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16070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19835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184792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6275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23574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63619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43580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13491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15082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165622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13019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38322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100909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71646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21765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23435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269097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53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50090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115118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185301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92174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24062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51692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518490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9590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35615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96226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74322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21230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21499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258483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3839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13697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40686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31731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9233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10836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110023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57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101644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291785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655422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471449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142445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173926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1836728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7754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33162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124985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149358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60200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36227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411686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9545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41232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129309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181633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71176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42185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475080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71</x:v>
      </x:c>
      <x:c r="F90" s="0" t="s">
        <x:v>72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71</x:v>
      </x:c>
      <x:c r="F91" s="0" t="s">
        <x:v>72</x:v>
      </x:c>
      <x:c r="G91" s="0" t="s">
        <x:v>55</x:v>
      </x:c>
      <x:c r="H91" s="0" t="s">
        <x:v>56</x:v>
      </x:c>
      <x:c r="I91" s="0" t="s">
        <x:v>54</x:v>
      </x:c>
      <x:c r="J91" s="0">
        <x:v>10163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71</x:v>
      </x:c>
      <x:c r="F92" s="0" t="s">
        <x:v>72</x:v>
      </x:c>
      <x:c r="G92" s="0" t="s">
        <x:v>57</x:v>
      </x:c>
      <x:c r="H92" s="0" t="s">
        <x:v>58</x:v>
      </x:c>
      <x:c r="I92" s="0" t="s">
        <x:v>54</x:v>
      </x:c>
      <x:c r="J92" s="0">
        <x:v>48095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59</x:v>
      </x:c>
      <x:c r="H93" s="0" t="s">
        <x:v>60</x:v>
      </x:c>
      <x:c r="I93" s="0" t="s">
        <x:v>54</x:v>
      </x:c>
      <x:c r="J93" s="0">
        <x:v>169044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71</x:v>
      </x:c>
      <x:c r="F94" s="0" t="s">
        <x:v>72</x:v>
      </x:c>
      <x:c r="G94" s="0" t="s">
        <x:v>61</x:v>
      </x:c>
      <x:c r="H94" s="0" t="s">
        <x:v>62</x:v>
      </x:c>
      <x:c r="I94" s="0" t="s">
        <x:v>54</x:v>
      </x:c>
      <x:c r="J94" s="0">
        <x:v>161343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54</x:v>
      </x:c>
      <x:c r="J95" s="0">
        <x:v>57859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54</x:v>
      </x:c>
      <x:c r="J96" s="0">
        <x:v>49034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67</x:v>
      </x:c>
      <x:c r="H97" s="0" t="s">
        <x:v>68</x:v>
      </x:c>
      <x:c r="I97" s="0" t="s">
        <x:v>54</x:v>
      </x:c>
      <x:c r="J97" s="0">
        <x:v>495538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73</x:v>
      </x:c>
      <x:c r="F98" s="0" t="s">
        <x:v>74</x:v>
      </x:c>
      <x:c r="G98" s="0" t="s">
        <x:v>52</x:v>
      </x:c>
      <x:c r="H98" s="0" t="s">
        <x:v>53</x:v>
      </x:c>
      <x:c r="I98" s="0" t="s">
        <x:v>54</x:v>
      </x:c>
      <x:c r="J98" s="0">
        <x:v>3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73</x:v>
      </x:c>
      <x:c r="F99" s="0" t="s">
        <x:v>74</x:v>
      </x:c>
      <x:c r="G99" s="0" t="s">
        <x:v>55</x:v>
      </x:c>
      <x:c r="H99" s="0" t="s">
        <x:v>56</x:v>
      </x:c>
      <x:c r="I99" s="0" t="s">
        <x:v>54</x:v>
      </x:c>
      <x:c r="J99" s="0">
        <x:v>8997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73</x:v>
      </x:c>
      <x:c r="F100" s="0" t="s">
        <x:v>74</x:v>
      </x:c>
      <x:c r="G100" s="0" t="s">
        <x:v>57</x:v>
      </x:c>
      <x:c r="H100" s="0" t="s">
        <x:v>58</x:v>
      </x:c>
      <x:c r="I100" s="0" t="s">
        <x:v>54</x:v>
      </x:c>
      <x:c r="J100" s="0">
        <x:v>45037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73</x:v>
      </x:c>
      <x:c r="F101" s="0" t="s">
        <x:v>74</x:v>
      </x:c>
      <x:c r="G101" s="0" t="s">
        <x:v>59</x:v>
      </x:c>
      <x:c r="H101" s="0" t="s">
        <x:v>60</x:v>
      </x:c>
      <x:c r="I101" s="0" t="s">
        <x:v>54</x:v>
      </x:c>
      <x:c r="J101" s="0">
        <x:v>167591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73</x:v>
      </x:c>
      <x:c r="F102" s="0" t="s">
        <x:v>74</x:v>
      </x:c>
      <x:c r="G102" s="0" t="s">
        <x:v>61</x:v>
      </x:c>
      <x:c r="H102" s="0" t="s">
        <x:v>62</x:v>
      </x:c>
      <x:c r="I102" s="0" t="s">
        <x:v>54</x:v>
      </x:c>
      <x:c r="J102" s="0">
        <x:v>140099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63</x:v>
      </x:c>
      <x:c r="H103" s="0" t="s">
        <x:v>64</x:v>
      </x:c>
      <x:c r="I103" s="0" t="s">
        <x:v>54</x:v>
      </x:c>
      <x:c r="J103" s="0">
        <x:v>49748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73</x:v>
      </x:c>
      <x:c r="F104" s="0" t="s">
        <x:v>74</x:v>
      </x:c>
      <x:c r="G104" s="0" t="s">
        <x:v>65</x:v>
      </x:c>
      <x:c r="H104" s="0" t="s">
        <x:v>66</x:v>
      </x:c>
      <x:c r="I104" s="0" t="s">
        <x:v>54</x:v>
      </x:c>
      <x:c r="J104" s="0">
        <x:v>37920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73</x:v>
      </x:c>
      <x:c r="F105" s="0" t="s">
        <x:v>74</x:v>
      </x:c>
      <x:c r="G105" s="0" t="s">
        <x:v>67</x:v>
      </x:c>
      <x:c r="H105" s="0" t="s">
        <x:v>68</x:v>
      </x:c>
      <x:c r="I105" s="0" t="s">
        <x:v>54</x:v>
      </x:c>
      <x:c r="J105" s="0">
        <x:v>449395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75</x:v>
      </x:c>
      <x:c r="F106" s="0" t="s">
        <x:v>76</x:v>
      </x:c>
      <x:c r="G106" s="0" t="s">
        <x:v>52</x:v>
      </x:c>
      <x:c r="H106" s="0" t="s">
        <x:v>53</x:v>
      </x:c>
      <x:c r="I106" s="0" t="s">
        <x:v>54</x:v>
      </x:c>
      <x:c r="J106" s="0">
        <x:v>4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54</x:v>
      </x:c>
      <x:c r="J107" s="0">
        <x:v>18778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54</x:v>
      </x:c>
      <x:c r="J108" s="0">
        <x:v>73804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54</x:v>
      </x:c>
      <x:c r="J109" s="0">
        <x:v>264680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54</x:v>
      </x:c>
      <x:c r="J110" s="0">
        <x:v>229290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54</x:v>
      </x:c>
      <x:c r="J111" s="0">
        <x:v>79910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75</x:v>
      </x:c>
      <x:c r="F112" s="0" t="s">
        <x:v>76</x:v>
      </x:c>
      <x:c r="G112" s="0" t="s">
        <x:v>65</x:v>
      </x:c>
      <x:c r="H112" s="0" t="s">
        <x:v>66</x:v>
      </x:c>
      <x:c r="I112" s="0" t="s">
        <x:v>54</x:v>
      </x:c>
      <x:c r="J112" s="0">
        <x:v>57862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54</x:v>
      </x:c>
      <x:c r="J113" s="0">
        <x:v>724328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119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80923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260415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536373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308654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92535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134688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54</x:v>
      </x:c>
      <x:c r="J121" s="0">
        <x:v>1413707</x:v>
      </x:c>
    </x:row>
    <x:row r="122" spans="1:10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79</x:v>
      </x:c>
      <x:c r="F122" s="0" t="s">
        <x:v>80</x:v>
      </x:c>
      <x:c r="G122" s="0" t="s">
        <x:v>52</x:v>
      </x:c>
      <x:c r="H122" s="0" t="s">
        <x:v>53</x:v>
      </x:c>
      <x:c r="I122" s="0" t="s">
        <x:v>54</x:v>
      </x:c>
      <x:c r="J122" s="0">
        <x:v>1</x:v>
      </x:c>
    </x:row>
    <x:row r="123" spans="1:10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14932</x:v>
      </x:c>
    </x:row>
    <x:row r="124" spans="1:10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75219</x:v>
      </x:c>
    </x:row>
    <x:row r="125" spans="1:10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274037</x:v>
      </x:c>
    </x:row>
    <x:row r="126" spans="1:10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251052</x:v>
      </x:c>
    </x:row>
    <x:row r="127" spans="1:10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83123</x:v>
      </x:c>
    </x:row>
    <x:row r="128" spans="1:10">
      <x:c r="A128" s="0" t="s">
        <x:v>85</x:v>
      </x:c>
      <x:c r="B128" s="0" t="s">
        <x:v>86</x:v>
      </x:c>
      <x:c r="C128" s="0" t="s">
        <x:v>49</x:v>
      </x:c>
      <x:c r="D128" s="0" t="s">
        <x:v>49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  <x:c r="J128" s="0">
        <x:v>58333</x:v>
      </x:c>
    </x:row>
    <x:row r="129" spans="1:10">
      <x:c r="A129" s="0" t="s">
        <x:v>85</x:v>
      </x:c>
      <x:c r="B129" s="0" t="s">
        <x:v>86</x:v>
      </x:c>
      <x:c r="C129" s="0" t="s">
        <x:v>49</x:v>
      </x:c>
      <x:c r="D129" s="0" t="s">
        <x:v>49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756697</x:v>
      </x:c>
    </x:row>
    <x:row r="130" spans="1:10">
      <x:c r="A130" s="0" t="s">
        <x:v>85</x:v>
      </x:c>
      <x:c r="B130" s="0" t="s">
        <x:v>86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52</x:v>
      </x:c>
      <x:c r="H130" s="0" t="s">
        <x:v>53</x:v>
      </x:c>
      <x:c r="I130" s="0" t="s">
        <x:v>54</x:v>
      </x:c>
      <x:c r="J130" s="0">
        <x:v>3</x:v>
      </x:c>
    </x:row>
    <x:row r="131" spans="1:10">
      <x:c r="A131" s="0" t="s">
        <x:v>85</x:v>
      </x:c>
      <x:c r="B131" s="0" t="s">
        <x:v>86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55</x:v>
      </x:c>
      <x:c r="H131" s="0" t="s">
        <x:v>56</x:v>
      </x:c>
      <x:c r="I131" s="0" t="s">
        <x:v>54</x:v>
      </x:c>
      <x:c r="J131" s="0">
        <x:v>5959</x:v>
      </x:c>
    </x:row>
    <x:row r="132" spans="1:10">
      <x:c r="A132" s="0" t="s">
        <x:v>85</x:v>
      </x:c>
      <x:c r="B132" s="0" t="s">
        <x:v>86</x:v>
      </x:c>
      <x:c r="C132" s="0" t="s">
        <x:v>49</x:v>
      </x:c>
      <x:c r="D132" s="0" t="s">
        <x:v>49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54</x:v>
      </x:c>
      <x:c r="J132" s="0">
        <x:v>27031</x:v>
      </x:c>
    </x:row>
    <x:row r="133" spans="1:10">
      <x:c r="A133" s="0" t="s">
        <x:v>85</x:v>
      </x:c>
      <x:c r="B133" s="0" t="s">
        <x:v>86</x:v>
      </x:c>
      <x:c r="C133" s="0" t="s">
        <x:v>49</x:v>
      </x:c>
      <x:c r="D133" s="0" t="s">
        <x:v>49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54</x:v>
      </x:c>
      <x:c r="J133" s="0">
        <x:v>110555</x:v>
      </x:c>
    </x:row>
    <x:row r="134" spans="1:10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54</x:v>
      </x:c>
      <x:c r="J134" s="0">
        <x:v>103225</x:v>
      </x:c>
    </x:row>
    <x:row r="135" spans="1:10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81</x:v>
      </x:c>
      <x:c r="F135" s="0" t="s">
        <x:v>82</x:v>
      </x:c>
      <x:c r="G135" s="0" t="s">
        <x:v>63</x:v>
      </x:c>
      <x:c r="H135" s="0" t="s">
        <x:v>64</x:v>
      </x:c>
      <x:c r="I135" s="0" t="s">
        <x:v>54</x:v>
      </x:c>
      <x:c r="J135" s="0">
        <x:v>34823</x:v>
      </x:c>
    </x:row>
    <x:row r="136" spans="1:10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81</x:v>
      </x:c>
      <x:c r="F136" s="0" t="s">
        <x:v>82</x:v>
      </x:c>
      <x:c r="G136" s="0" t="s">
        <x:v>65</x:v>
      </x:c>
      <x:c r="H136" s="0" t="s">
        <x:v>66</x:v>
      </x:c>
      <x:c r="I136" s="0" t="s">
        <x:v>54</x:v>
      </x:c>
      <x:c r="J136" s="0">
        <x:v>28590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81</x:v>
      </x:c>
      <x:c r="F137" s="0" t="s">
        <x:v>82</x:v>
      </x:c>
      <x:c r="G137" s="0" t="s">
        <x:v>67</x:v>
      </x:c>
      <x:c r="H137" s="0" t="s">
        <x:v>68</x:v>
      </x:c>
      <x:c r="I137" s="0" t="s">
        <x:v>54</x:v>
      </x:c>
      <x:c r="J137" s="0">
        <x:v>310186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52</x:v>
      </x:c>
      <x:c r="H138" s="0" t="s">
        <x:v>53</x:v>
      </x:c>
      <x:c r="I138" s="0" t="s">
        <x:v>54</x:v>
      </x:c>
      <x:c r="J138" s="0">
        <x:v>130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55</x:v>
      </x:c>
      <x:c r="H139" s="0" t="s">
        <x:v>56</x:v>
      </x:c>
      <x:c r="I139" s="0" t="s">
        <x:v>54</x:v>
      </x:c>
      <x:c r="J139" s="0">
        <x:v>157051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57</x:v>
      </x:c>
      <x:c r="H140" s="0" t="s">
        <x:v>58</x:v>
      </x:c>
      <x:c r="I140" s="0" t="s">
        <x:v>54</x:v>
      </x:c>
      <x:c r="J140" s="0">
        <x:v>603995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59</x:v>
      </x:c>
      <x:c r="H141" s="0" t="s">
        <x:v>60</x:v>
      </x:c>
      <x:c r="I141" s="0" t="s">
        <x:v>54</x:v>
      </x:c>
      <x:c r="J141" s="0">
        <x:v>1776574</x:v>
      </x:c>
    </x:row>
    <x:row r="142" spans="1:10">
      <x:c r="A142" s="0" t="s">
        <x:v>85</x:v>
      </x:c>
      <x:c r="B142" s="0" t="s">
        <x:v>86</x:v>
      </x:c>
      <x:c r="C142" s="0" t="s">
        <x:v>49</x:v>
      </x:c>
      <x:c r="D142" s="0" t="s">
        <x:v>49</x:v>
      </x:c>
      <x:c r="E142" s="0" t="s">
        <x:v>83</x:v>
      </x:c>
      <x:c r="F142" s="0" t="s">
        <x:v>84</x:v>
      </x:c>
      <x:c r="G142" s="0" t="s">
        <x:v>61</x:v>
      </x:c>
      <x:c r="H142" s="0" t="s">
        <x:v>62</x:v>
      </x:c>
      <x:c r="I142" s="0" t="s">
        <x:v>54</x:v>
      </x:c>
      <x:c r="J142" s="0">
        <x:v>1524654</x:v>
      </x:c>
    </x:row>
    <x:row r="143" spans="1:10">
      <x:c r="A143" s="0" t="s">
        <x:v>85</x:v>
      </x:c>
      <x:c r="B143" s="0" t="s">
        <x:v>86</x:v>
      </x:c>
      <x:c r="C143" s="0" t="s">
        <x:v>49</x:v>
      </x:c>
      <x:c r="D143" s="0" t="s">
        <x:v>49</x:v>
      </x:c>
      <x:c r="E143" s="0" t="s">
        <x:v>83</x:v>
      </x:c>
      <x:c r="F143" s="0" t="s">
        <x:v>84</x:v>
      </x:c>
      <x:c r="G143" s="0" t="s">
        <x:v>63</x:v>
      </x:c>
      <x:c r="H143" s="0" t="s">
        <x:v>64</x:v>
      </x:c>
      <x:c r="I143" s="0" t="s">
        <x:v>54</x:v>
      </x:c>
      <x:c r="J143" s="0">
        <x:v>529374</x:v>
      </x:c>
    </x:row>
    <x:row r="144" spans="1:10">
      <x:c r="A144" s="0" t="s">
        <x:v>85</x:v>
      </x:c>
      <x:c r="B144" s="0" t="s">
        <x:v>86</x:v>
      </x:c>
      <x:c r="C144" s="0" t="s">
        <x:v>49</x:v>
      </x:c>
      <x:c r="D144" s="0" t="s">
        <x:v>49</x:v>
      </x:c>
      <x:c r="E144" s="0" t="s">
        <x:v>83</x:v>
      </x:c>
      <x:c r="F144" s="0" t="s">
        <x:v>84</x:v>
      </x:c>
      <x:c r="G144" s="0" t="s">
        <x:v>65</x:v>
      </x:c>
      <x:c r="H144" s="0" t="s">
        <x:v>66</x:v>
      </x:c>
      <x:c r="I144" s="0" t="s">
        <x:v>54</x:v>
      </x:c>
      <x:c r="J144" s="0">
        <x:v>444839</x:v>
      </x:c>
    </x:row>
    <x:row r="145" spans="1:10">
      <x:c r="A145" s="0" t="s">
        <x:v>85</x:v>
      </x:c>
      <x:c r="B145" s="0" t="s">
        <x:v>86</x:v>
      </x:c>
      <x:c r="C145" s="0" t="s">
        <x:v>49</x:v>
      </x:c>
      <x:c r="D145" s="0" t="s">
        <x:v>49</x:v>
      </x:c>
      <x:c r="E145" s="0" t="s">
        <x:v>83</x:v>
      </x:c>
      <x:c r="F145" s="0" t="s">
        <x:v>84</x:v>
      </x:c>
      <x:c r="G145" s="0" t="s">
        <x:v>67</x:v>
      </x:c>
      <x:c r="H145" s="0" t="s">
        <x:v>68</x:v>
      </x:c>
      <x:c r="I145" s="0" t="s">
        <x:v>54</x:v>
      </x:c>
      <x:c r="J145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134">
        <x:n v="0"/>
        <x:n v="5545"/>
        <x:n v="18536"/>
        <x:n v="50366"/>
        <x:n v="47755"/>
        <x:n v="16707"/>
        <x:n v="14687"/>
        <x:n v="153596"/>
        <x:n v="6466"/>
        <x:n v="22047"/>
        <x:n v="52524"/>
        <x:n v="58841"/>
        <x:n v="19887"/>
        <x:n v="16860"/>
        <x:n v="176625"/>
        <x:n v="6820"/>
        <x:n v="24876"/>
        <x:n v="65791"/>
        <x:n v="51400"/>
        <x:n v="16070"/>
        <x:n v="19835"/>
        <x:n v="184792"/>
        <x:n v="1"/>
        <x:n v="6275"/>
        <x:n v="23574"/>
        <x:n v="63619"/>
        <x:n v="43580"/>
        <x:n v="13491"/>
        <x:n v="15082"/>
        <x:n v="165622"/>
        <x:n v="13019"/>
        <x:n v="38322"/>
        <x:n v="100909"/>
        <x:n v="71646"/>
        <x:n v="21765"/>
        <x:n v="23435"/>
        <x:n v="269097"/>
        <x:n v="53"/>
        <x:n v="50090"/>
        <x:n v="115118"/>
        <x:n v="185301"/>
        <x:n v="92174"/>
        <x:n v="24062"/>
        <x:n v="51692"/>
        <x:n v="518490"/>
        <x:n v="9590"/>
        <x:n v="35615"/>
        <x:n v="96226"/>
        <x:n v="74322"/>
        <x:n v="21230"/>
        <x:n v="21499"/>
        <x:n v="258483"/>
        <x:n v="3839"/>
        <x:n v="13697"/>
        <x:n v="40686"/>
        <x:n v="31731"/>
        <x:n v="9233"/>
        <x:n v="10836"/>
        <x:n v="110023"/>
        <x:n v="57"/>
        <x:n v="101644"/>
        <x:n v="291785"/>
        <x:n v="655422"/>
        <x:n v="471449"/>
        <x:n v="142445"/>
        <x:n v="173926"/>
        <x:n v="1836728"/>
        <x:n v="7754"/>
        <x:n v="33162"/>
        <x:n v="124985"/>
        <x:n v="149358"/>
        <x:n v="60200"/>
        <x:n v="36227"/>
        <x:n v="411686"/>
        <x:n v="9545"/>
        <x:n v="41232"/>
        <x:n v="129309"/>
        <x:n v="181633"/>
        <x:n v="71176"/>
        <x:n v="42185"/>
        <x:n v="475080"/>
        <x:n v="10163"/>
        <x:n v="48095"/>
        <x:n v="169044"/>
        <x:n v="161343"/>
        <x:n v="57859"/>
        <x:n v="49034"/>
        <x:n v="495538"/>
        <x:n v="3"/>
        <x:n v="8997"/>
        <x:n v="45037"/>
        <x:n v="167591"/>
        <x:n v="140099"/>
        <x:n v="49748"/>
        <x:n v="37920"/>
        <x:n v="449395"/>
        <x:n v="4"/>
        <x:n v="18778"/>
        <x:n v="73804"/>
        <x:n v="264680"/>
        <x:n v="229290"/>
        <x:n v="79910"/>
        <x:n v="57862"/>
        <x:n v="724328"/>
        <x:n v="119"/>
        <x:n v="80923"/>
        <x:n v="260415"/>
        <x:n v="536373"/>
        <x:n v="308654"/>
        <x:n v="92535"/>
        <x:n v="134688"/>
        <x:n v="1413707"/>
        <x:n v="14932"/>
        <x:n v="75219"/>
        <x:n v="274037"/>
        <x:n v="251052"/>
        <x:n v="83123"/>
        <x:n v="58333"/>
        <x:n v="756697"/>
        <x:n v="5959"/>
        <x:n v="27031"/>
        <x:n v="110555"/>
        <x:n v="103225"/>
        <x:n v="34823"/>
        <x:n v="28590"/>
        <x:n v="310186"/>
        <x:n v="130"/>
        <x:n v="157051"/>
        <x:n v="603995"/>
        <x:n v="1776574"/>
        <x:n v="1524654"/>
        <x:n v="529374"/>
        <x:n v="44483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