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94cf4c3c1d4b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2fd9be0bc49e1ac6af92cff6eee83.psmdcp" Id="Ra5a80d8bb90b43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<x:sst xmlns:x="http://schemas.openxmlformats.org/spreadsheetml/2006/main">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</x:sst>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3" totalsRowShown="0">
  <x:autoFilter ref="A1:J267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3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3410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2817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730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9215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343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1679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4928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2998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893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11532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1065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4081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2966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993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958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10365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1345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4027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1928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580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1083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9399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200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2504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2020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655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798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6965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145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714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2229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1681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520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521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5810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642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1635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1262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457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364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4591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150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531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1293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1404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336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4183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681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1468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1609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435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423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4815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395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1329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4136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3167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820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957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10804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288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1037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3209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3463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1056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1071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10124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370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1529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4352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4358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1204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1222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13035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1025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2882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4928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2943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744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1959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14481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566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2598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5946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2386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489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2116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14101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323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1677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4672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3578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1434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2066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13750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419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1330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1508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408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450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173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676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1929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1590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417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816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5601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282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972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2137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1778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406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802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6377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318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1525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3795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1977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626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1129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9370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383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1805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5851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3659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805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1146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13649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243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1114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3448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2728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911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779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9223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107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704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2665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1838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526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529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6369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619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1986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4872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1803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262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1179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10721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318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1094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3351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3412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904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756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9835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412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1266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3180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3744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1108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1093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10803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1369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3781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4013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1271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1108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11946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161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525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1539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1520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802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439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4986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304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1059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2267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2065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947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618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7260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298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954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2407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2173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806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528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7166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468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1402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3957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3929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1261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1003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12020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1644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5139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3991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1067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1091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13280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314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1335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3713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3391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1079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764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10596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345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1368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3499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4798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1619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952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12581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348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1137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3766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3729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1149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853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10982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476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1953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4830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3951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816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1064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13090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270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947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2617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2727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825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761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8147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350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1029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2758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2538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766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762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8203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198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743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2179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2224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691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470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6505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366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1122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3517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2763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980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887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9635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414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1407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4163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2932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858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938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10712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227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918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3442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2197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706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865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8355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332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1276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3340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2908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795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828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9479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320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1194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2736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3134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909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937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9230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110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624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2125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2939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868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600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7266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407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1341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3428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3442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1181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990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10789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203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711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2003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2520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945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520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6902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571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1560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3370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2053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538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1018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9110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416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1457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3462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2894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901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931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10061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291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852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2759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3146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1064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1052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9164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269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998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2635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3499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1241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909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9551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371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1208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3074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2473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823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739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8688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234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824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2193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1853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602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615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6321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325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1001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2911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2014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604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737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7592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407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1245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3996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2283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653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957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9541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463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1501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4059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2852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951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1008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10834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121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568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1807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2259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714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576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6045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313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884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2865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2036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671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670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7439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220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728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1963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1577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540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568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5596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255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1127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3230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2187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679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661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8139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136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788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2348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2090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679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476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6517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158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669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1624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1099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387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346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4283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657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1929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3502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1865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561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1137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9651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736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1700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5003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1157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330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1354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10280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283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1174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3323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2640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734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658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8812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462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1539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2822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2443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652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979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8897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217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776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2261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2333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711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758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7056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222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817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2900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2548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762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769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8018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439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1284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3766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2858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694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991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10032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309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1482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3810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3345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918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853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10717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152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571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2160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2125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796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545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6349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426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1617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3883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3063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975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980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10944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190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949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3308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2530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728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770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8475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498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2404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4843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2677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660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901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11983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386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1676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4188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2524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772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1066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10613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400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1334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3350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2695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984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880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9643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209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893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2565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1513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518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530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6228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342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1873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3504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2986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904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750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10359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496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1684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4370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3034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859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820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11263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439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1507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4132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2405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655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836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9974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750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1486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2145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1286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361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564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6592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449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1765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5087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3580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929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895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12705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726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3399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6502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3279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618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1496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16020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602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3082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5031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1508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265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1552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12040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439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2787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5380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4604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1398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1172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15780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1031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4473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8079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7244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1879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1509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24215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474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1682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2738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4166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1796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715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11571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525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2142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4764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2961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881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632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11905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1321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4962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5246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3660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1130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1041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17360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617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2472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5476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3591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1161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714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14031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1919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4970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4861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3664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1473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934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17821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899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2544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3042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3937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1301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699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12422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385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2374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8345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3981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705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1468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17258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1121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2115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6414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1603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256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1243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12752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552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1971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7831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6599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1539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977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19469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207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1385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5478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3608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722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798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12198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605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2579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7491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1234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128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1796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13833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887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3078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8321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2571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601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1965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17424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574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2870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5718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2859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538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1004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13563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342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2276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5999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2920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394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1345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13276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186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538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4526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929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166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983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7328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1109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3675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9882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1828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344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3470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20313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4268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6369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7166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2979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823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3025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24635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1247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5848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7009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1007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148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2711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17970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4739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7051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6072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3078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1083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2431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24461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10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4329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5355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3618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2709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1167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1649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18837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7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4393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6876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2470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636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119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2667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17168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15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7932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9928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3248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760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313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5133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27329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1974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3583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8850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4667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1050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1547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21671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1037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2765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8300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2671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570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1499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16842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807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2853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9370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2788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453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1942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18213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4394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7351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2987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553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112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2680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18080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252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814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2199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1837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771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672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6545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213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838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2357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2600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870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1014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7892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227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1482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4177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3300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943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876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11005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435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1638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4460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3762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1096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1212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12603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272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1093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2487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2659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1085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800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8396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381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1203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3597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3032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827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967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10007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564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1721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5350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4016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1169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1102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13922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647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2629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6975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4479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1173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1499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17402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369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1464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5471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4148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1158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754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13364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477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1570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5380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3536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977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831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12771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541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1847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4685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4260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1532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952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13818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434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1459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3277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2523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1006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803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9502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605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1635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4001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3596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1190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1131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12158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449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1399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4241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4946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1605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948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13588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370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1323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4360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3209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846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950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11058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1160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3281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6444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2474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552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2353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16264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1369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2468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6673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3324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708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1669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16211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668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3046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6598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4197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1252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1181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16942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1795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3746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5479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2352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904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1539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15815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544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2164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7708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5038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1312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1330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18096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340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1327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3223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2527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1411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1135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9963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124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555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1705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1596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721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599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5300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198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741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2092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1848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899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588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6366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218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744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2526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2924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840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775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8027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344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1287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3583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3084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1241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970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10509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464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1339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4086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3495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1084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1130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11598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302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1051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3544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2963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998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954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9812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265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833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1922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1939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973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627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6559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317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1219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3385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5023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1413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1245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12602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315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1057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3047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3988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1261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1002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10670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313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930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2644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3276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1033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1022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9218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345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1098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3010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4931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1497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941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11822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201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821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2194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3619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1214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739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8788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297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863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1892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2619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1606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846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8123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456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1670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2349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3302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1104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922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9803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644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2092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3444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2219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842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1445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10686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654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2103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3911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2017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534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1164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10383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426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1210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4421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3383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1095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951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11486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218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646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2319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2178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617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578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6556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540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1467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3473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3034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1015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913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10442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436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1340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3588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2867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1114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997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10342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263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661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1933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1621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692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448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5618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763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2043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4936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3433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1021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1539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13735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347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1701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3515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3453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1262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893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11171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193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1082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2955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2330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527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480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7567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559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2096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5456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5021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1206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1034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15372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0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400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1394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3922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2471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846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852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9885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0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399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1243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4217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2466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627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995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9947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330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1232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3688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3070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919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1028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10268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179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559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2206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1925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486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382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5737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578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1558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4666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3873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955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966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12596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276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855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2922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2824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963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727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8567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495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1965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4441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2335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748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875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10859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209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811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3183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2373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706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587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7869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0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328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1010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3091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3117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1100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744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9390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57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101644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291785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655422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471449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142445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173926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1836728</x:v>
      </x:c>
    </x:row>
    <x:row r="1338" spans="1:10">
      <x:c r="A1338" s="0" t="s">
        <x:v>401</x:v>
      </x:c>
      <x:c r="B1338" s="0" t="s">
        <x:v>402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401</x:v>
      </x:c>
      <x:c r="B1339" s="0" t="s">
        <x:v>402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405</x:v>
      </x:c>
    </x:row>
    <x:row r="1340" spans="1:10">
      <x:c r="A1340" s="0" t="s">
        <x:v>401</x:v>
      </x:c>
      <x:c r="B1340" s="0" t="s">
        <x:v>402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1884</x:v>
      </x:c>
    </x:row>
    <x:row r="1341" spans="1:10">
      <x:c r="A1341" s="0" t="s">
        <x:v>401</x:v>
      </x:c>
      <x:c r="B1341" s="0" t="s">
        <x:v>402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9174</x:v>
      </x:c>
    </x:row>
    <x:row r="1342" spans="1:10">
      <x:c r="A1342" s="0" t="s">
        <x:v>401</x:v>
      </x:c>
      <x:c r="B1342" s="0" t="s">
        <x:v>402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9316</x:v>
      </x:c>
    </x:row>
    <x:row r="1343" spans="1:10">
      <x:c r="A1343" s="0" t="s">
        <x:v>401</x:v>
      </x:c>
      <x:c r="B1343" s="0" t="s">
        <x:v>402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3637</x:v>
      </x:c>
    </x:row>
    <x:row r="1344" spans="1:10">
      <x:c r="A1344" s="0" t="s">
        <x:v>401</x:v>
      </x:c>
      <x:c r="B1344" s="0" t="s">
        <x:v>402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1941</x:v>
      </x:c>
    </x:row>
    <x:row r="1345" spans="1:10">
      <x:c r="A1345" s="0" t="s">
        <x:v>401</x:v>
      </x:c>
      <x:c r="B1345" s="0" t="s">
        <x:v>402</x:v>
      </x:c>
      <x:c r="C1345" s="0" t="s">
        <x:v>49</x:v>
      </x:c>
      <x:c r="D1345" s="0" t="s">
        <x:v>49</x:v>
      </x:c>
      <x:c r="E1345" s="0" t="s">
        <x:v>50</x:v>
      </x:c>
      <x:c r="F1345" s="0" t="s">
        <x:v>51</x:v>
      </x:c>
      <x:c r="G1345" s="0" t="s">
        <x:v>67</x:v>
      </x:c>
      <x:c r="H1345" s="0" t="s">
        <x:v>68</x:v>
      </x:c>
      <x:c r="I1345" s="0" t="s">
        <x:v>54</x:v>
      </x:c>
      <x:c r="J1345" s="0">
        <x:v>26357</x:v>
      </x:c>
    </x:row>
    <x:row r="1346" spans="1:10">
      <x:c r="A1346" s="0" t="s">
        <x:v>401</x:v>
      </x:c>
      <x:c r="B1346" s="0" t="s">
        <x:v>402</x:v>
      </x:c>
      <x:c r="C1346" s="0" t="s">
        <x:v>49</x:v>
      </x:c>
      <x:c r="D1346" s="0" t="s">
        <x:v>49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401</x:v>
      </x:c>
      <x:c r="B1347" s="0" t="s">
        <x:v>402</x:v>
      </x:c>
      <x:c r="C1347" s="0" t="s">
        <x:v>49</x:v>
      </x:c>
      <x:c r="D1347" s="0" t="s">
        <x:v>49</x:v>
      </x:c>
      <x:c r="E1347" s="0" t="s">
        <x:v>69</x:v>
      </x:c>
      <x:c r="F1347" s="0" t="s">
        <x:v>70</x:v>
      </x:c>
      <x:c r="G1347" s="0" t="s">
        <x:v>55</x:v>
      </x:c>
      <x:c r="H1347" s="0" t="s">
        <x:v>56</x:v>
      </x:c>
      <x:c r="I1347" s="0" t="s">
        <x:v>54</x:v>
      </x:c>
      <x:c r="J1347" s="0">
        <x:v>565</x:v>
      </x:c>
    </x:row>
    <x:row r="1348" spans="1:10">
      <x:c r="A1348" s="0" t="s">
        <x:v>401</x:v>
      </x:c>
      <x:c r="B1348" s="0" t="s">
        <x:v>402</x:v>
      </x:c>
      <x:c r="C1348" s="0" t="s">
        <x:v>49</x:v>
      </x:c>
      <x:c r="D1348" s="0" t="s">
        <x:v>49</x:v>
      </x:c>
      <x:c r="E1348" s="0" t="s">
        <x:v>69</x:v>
      </x:c>
      <x:c r="F1348" s="0" t="s">
        <x:v>70</x:v>
      </x:c>
      <x:c r="G1348" s="0" t="s">
        <x:v>57</x:v>
      </x:c>
      <x:c r="H1348" s="0" t="s">
        <x:v>58</x:v>
      </x:c>
      <x:c r="I1348" s="0" t="s">
        <x:v>54</x:v>
      </x:c>
      <x:c r="J1348" s="0">
        <x:v>3515</x:v>
      </x:c>
    </x:row>
    <x:row r="1349" spans="1:10">
      <x:c r="A1349" s="0" t="s">
        <x:v>401</x:v>
      </x:c>
      <x:c r="B1349" s="0" t="s">
        <x:v>402</x:v>
      </x:c>
      <x:c r="C1349" s="0" t="s">
        <x:v>49</x:v>
      </x:c>
      <x:c r="D1349" s="0" t="s">
        <x:v>49</x:v>
      </x:c>
      <x:c r="E1349" s="0" t="s">
        <x:v>69</x:v>
      </x:c>
      <x:c r="F1349" s="0" t="s">
        <x:v>70</x:v>
      </x:c>
      <x:c r="G1349" s="0" t="s">
        <x:v>59</x:v>
      </x:c>
      <x:c r="H1349" s="0" t="s">
        <x:v>60</x:v>
      </x:c>
      <x:c r="I1349" s="0" t="s">
        <x:v>54</x:v>
      </x:c>
      <x:c r="J1349" s="0">
        <x:v>14220</x:v>
      </x:c>
    </x:row>
    <x:row r="1350" spans="1:10">
      <x:c r="A1350" s="0" t="s">
        <x:v>401</x:v>
      </x:c>
      <x:c r="B1350" s="0" t="s">
        <x:v>402</x:v>
      </x:c>
      <x:c r="C1350" s="0" t="s">
        <x:v>49</x:v>
      </x:c>
      <x:c r="D1350" s="0" t="s">
        <x:v>49</x:v>
      </x:c>
      <x:c r="E1350" s="0" t="s">
        <x:v>69</x:v>
      </x:c>
      <x:c r="F1350" s="0" t="s">
        <x:v>70</x:v>
      </x:c>
      <x:c r="G1350" s="0" t="s">
        <x:v>61</x:v>
      </x:c>
      <x:c r="H1350" s="0" t="s">
        <x:v>62</x:v>
      </x:c>
      <x:c r="I1350" s="0" t="s">
        <x:v>54</x:v>
      </x:c>
      <x:c r="J1350" s="0">
        <x:v>9908</x:v>
      </x:c>
    </x:row>
    <x:row r="1351" spans="1:10">
      <x:c r="A1351" s="0" t="s">
        <x:v>401</x:v>
      </x:c>
      <x:c r="B1351" s="0" t="s">
        <x:v>402</x:v>
      </x:c>
      <x:c r="C1351" s="0" t="s">
        <x:v>49</x:v>
      </x:c>
      <x:c r="D1351" s="0" t="s">
        <x:v>49</x:v>
      </x:c>
      <x:c r="E1351" s="0" t="s">
        <x:v>69</x:v>
      </x:c>
      <x:c r="F1351" s="0" t="s">
        <x:v>70</x:v>
      </x:c>
      <x:c r="G1351" s="0" t="s">
        <x:v>63</x:v>
      </x:c>
      <x:c r="H1351" s="0" t="s">
        <x:v>64</x:v>
      </x:c>
      <x:c r="I1351" s="0" t="s">
        <x:v>54</x:v>
      </x:c>
      <x:c r="J1351" s="0">
        <x:v>2596</x:v>
      </x:c>
    </x:row>
    <x:row r="1352" spans="1:10">
      <x:c r="A1352" s="0" t="s">
        <x:v>401</x:v>
      </x:c>
      <x:c r="B1352" s="0" t="s">
        <x:v>402</x:v>
      </x:c>
      <x:c r="C1352" s="0" t="s">
        <x:v>49</x:v>
      </x:c>
      <x:c r="D1352" s="0" t="s">
        <x:v>49</x:v>
      </x:c>
      <x:c r="E1352" s="0" t="s">
        <x:v>69</x:v>
      </x:c>
      <x:c r="F1352" s="0" t="s">
        <x:v>70</x:v>
      </x:c>
      <x:c r="G1352" s="0" t="s">
        <x:v>65</x:v>
      </x:c>
      <x:c r="H1352" s="0" t="s">
        <x:v>66</x:v>
      </x:c>
      <x:c r="I1352" s="0" t="s">
        <x:v>54</x:v>
      </x:c>
      <x:c r="J1352" s="0">
        <x:v>2420</x:v>
      </x:c>
    </x:row>
    <x:row r="1353" spans="1:10">
      <x:c r="A1353" s="0" t="s">
        <x:v>401</x:v>
      </x:c>
      <x:c r="B1353" s="0" t="s">
        <x:v>402</x:v>
      </x:c>
      <x:c r="C1353" s="0" t="s">
        <x:v>49</x:v>
      </x:c>
      <x:c r="D1353" s="0" t="s">
        <x:v>49</x:v>
      </x:c>
      <x:c r="E1353" s="0" t="s">
        <x:v>69</x:v>
      </x:c>
      <x:c r="F1353" s="0" t="s">
        <x:v>70</x:v>
      </x:c>
      <x:c r="G1353" s="0" t="s">
        <x:v>67</x:v>
      </x:c>
      <x:c r="H1353" s="0" t="s">
        <x:v>68</x:v>
      </x:c>
      <x:c r="I1353" s="0" t="s">
        <x:v>54</x:v>
      </x:c>
      <x:c r="J1353" s="0">
        <x:v>33224</x:v>
      </x:c>
    </x:row>
    <x:row r="1354" spans="1:10">
      <x:c r="A1354" s="0" t="s">
        <x:v>401</x:v>
      </x:c>
      <x:c r="B1354" s="0" t="s">
        <x:v>402</x:v>
      </x:c>
      <x:c r="C1354" s="0" t="s">
        <x:v>49</x:v>
      </x:c>
      <x:c r="D1354" s="0" t="s">
        <x:v>49</x:v>
      </x:c>
      <x:c r="E1354" s="0" t="s">
        <x:v>71</x:v>
      </x:c>
      <x:c r="F1354" s="0" t="s">
        <x:v>72</x:v>
      </x:c>
      <x:c r="G1354" s="0" t="s">
        <x:v>52</x:v>
      </x:c>
      <x:c r="H1354" s="0" t="s">
        <x:v>53</x:v>
      </x:c>
      <x:c r="I1354" s="0" t="s">
        <x:v>54</x:v>
      </x:c>
      <x:c r="J1354" s="0">
        <x:v>3</x:v>
      </x:c>
    </x:row>
    <x:row r="1355" spans="1:10">
      <x:c r="A1355" s="0" t="s">
        <x:v>401</x:v>
      </x:c>
      <x:c r="B1355" s="0" t="s">
        <x:v>402</x:v>
      </x:c>
      <x:c r="C1355" s="0" t="s">
        <x:v>49</x:v>
      </x:c>
      <x:c r="D1355" s="0" t="s">
        <x:v>49</x:v>
      </x:c>
      <x:c r="E1355" s="0" t="s">
        <x:v>71</x:v>
      </x:c>
      <x:c r="F1355" s="0" t="s">
        <x:v>72</x:v>
      </x:c>
      <x:c r="G1355" s="0" t="s">
        <x:v>55</x:v>
      </x:c>
      <x:c r="H1355" s="0" t="s">
        <x:v>56</x:v>
      </x:c>
      <x:c r="I1355" s="0" t="s">
        <x:v>54</x:v>
      </x:c>
      <x:c r="J1355" s="0">
        <x:v>442</x:v>
      </x:c>
    </x:row>
    <x:row r="1356" spans="1:10">
      <x:c r="A1356" s="0" t="s">
        <x:v>401</x:v>
      </x:c>
      <x:c r="B1356" s="0" t="s">
        <x:v>402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57</x:v>
      </x:c>
      <x:c r="H1356" s="0" t="s">
        <x:v>58</x:v>
      </x:c>
      <x:c r="I1356" s="0" t="s">
        <x:v>54</x:v>
      </x:c>
      <x:c r="J1356" s="0">
        <x:v>2046</x:v>
      </x:c>
    </x:row>
    <x:row r="1357" spans="1:10">
      <x:c r="A1357" s="0" t="s">
        <x:v>401</x:v>
      </x:c>
      <x:c r="B1357" s="0" t="s">
        <x:v>402</x:v>
      </x:c>
      <x:c r="C1357" s="0" t="s">
        <x:v>49</x:v>
      </x:c>
      <x:c r="D1357" s="0" t="s">
        <x:v>49</x:v>
      </x:c>
      <x:c r="E1357" s="0" t="s">
        <x:v>71</x:v>
      </x:c>
      <x:c r="F1357" s="0" t="s">
        <x:v>72</x:v>
      </x:c>
      <x:c r="G1357" s="0" t="s">
        <x:v>59</x:v>
      </x:c>
      <x:c r="H1357" s="0" t="s">
        <x:v>60</x:v>
      </x:c>
      <x:c r="I1357" s="0" t="s">
        <x:v>54</x:v>
      </x:c>
      <x:c r="J1357" s="0">
        <x:v>11443</x:v>
      </x:c>
    </x:row>
    <x:row r="1358" spans="1:10">
      <x:c r="A1358" s="0" t="s">
        <x:v>401</x:v>
      </x:c>
      <x:c r="B1358" s="0" t="s">
        <x:v>402</x:v>
      </x:c>
      <x:c r="C1358" s="0" t="s">
        <x:v>49</x:v>
      </x:c>
      <x:c r="D1358" s="0" t="s">
        <x:v>49</x:v>
      </x:c>
      <x:c r="E1358" s="0" t="s">
        <x:v>71</x:v>
      </x:c>
      <x:c r="F1358" s="0" t="s">
        <x:v>72</x:v>
      </x:c>
      <x:c r="G1358" s="0" t="s">
        <x:v>61</x:v>
      </x:c>
      <x:c r="H1358" s="0" t="s">
        <x:v>62</x:v>
      </x:c>
      <x:c r="I1358" s="0" t="s">
        <x:v>54</x:v>
      </x:c>
      <x:c r="J1358" s="0">
        <x:v>10086</x:v>
      </x:c>
    </x:row>
    <x:row r="1359" spans="1:10">
      <x:c r="A1359" s="0" t="s">
        <x:v>401</x:v>
      </x:c>
      <x:c r="B1359" s="0" t="s">
        <x:v>402</x:v>
      </x:c>
      <x:c r="C1359" s="0" t="s">
        <x:v>49</x:v>
      </x:c>
      <x:c r="D1359" s="0" t="s">
        <x:v>49</x:v>
      </x:c>
      <x:c r="E1359" s="0" t="s">
        <x:v>71</x:v>
      </x:c>
      <x:c r="F1359" s="0" t="s">
        <x:v>72</x:v>
      </x:c>
      <x:c r="G1359" s="0" t="s">
        <x:v>63</x:v>
      </x:c>
      <x:c r="H1359" s="0" t="s">
        <x:v>64</x:v>
      </x:c>
      <x:c r="I1359" s="0" t="s">
        <x:v>54</x:v>
      </x:c>
      <x:c r="J1359" s="0">
        <x:v>3960</x:v>
      </x:c>
    </x:row>
    <x:row r="1360" spans="1:10">
      <x:c r="A1360" s="0" t="s">
        <x:v>401</x:v>
      </x:c>
      <x:c r="B1360" s="0" t="s">
        <x:v>402</x:v>
      </x:c>
      <x:c r="C1360" s="0" t="s">
        <x:v>49</x:v>
      </x:c>
      <x:c r="D1360" s="0" t="s">
        <x:v>49</x:v>
      </x:c>
      <x:c r="E1360" s="0" t="s">
        <x:v>71</x:v>
      </x:c>
      <x:c r="F1360" s="0" t="s">
        <x:v>72</x:v>
      </x:c>
      <x:c r="G1360" s="0" t="s">
        <x:v>65</x:v>
      </x:c>
      <x:c r="H1360" s="0" t="s">
        <x:v>66</x:v>
      </x:c>
      <x:c r="I1360" s="0" t="s">
        <x:v>54</x:v>
      </x:c>
      <x:c r="J1360" s="0">
        <x:v>2659</x:v>
      </x:c>
    </x:row>
    <x:row r="1361" spans="1:10">
      <x:c r="A1361" s="0" t="s">
        <x:v>401</x:v>
      </x:c>
      <x:c r="B1361" s="0" t="s">
        <x:v>402</x:v>
      </x:c>
      <x:c r="C1361" s="0" t="s">
        <x:v>49</x:v>
      </x:c>
      <x:c r="D1361" s="0" t="s">
        <x:v>49</x:v>
      </x:c>
      <x:c r="E1361" s="0" t="s">
        <x:v>71</x:v>
      </x:c>
      <x:c r="F1361" s="0" t="s">
        <x:v>72</x:v>
      </x:c>
      <x:c r="G1361" s="0" t="s">
        <x:v>67</x:v>
      </x:c>
      <x:c r="H1361" s="0" t="s">
        <x:v>68</x:v>
      </x:c>
      <x:c r="I1361" s="0" t="s">
        <x:v>54</x:v>
      </x:c>
      <x:c r="J1361" s="0">
        <x:v>30639</x:v>
      </x:c>
    </x:row>
    <x:row r="1362" spans="1:10">
      <x:c r="A1362" s="0" t="s">
        <x:v>401</x:v>
      </x:c>
      <x:c r="B1362" s="0" t="s">
        <x:v>402</x:v>
      </x:c>
      <x:c r="C1362" s="0" t="s">
        <x:v>49</x:v>
      </x:c>
      <x:c r="D1362" s="0" t="s">
        <x:v>49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401</x:v>
      </x:c>
      <x:c r="B1363" s="0" t="s">
        <x:v>402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634</x:v>
      </x:c>
    </x:row>
    <x:row r="1364" spans="1:10">
      <x:c r="A1364" s="0" t="s">
        <x:v>401</x:v>
      </x:c>
      <x:c r="B1364" s="0" t="s">
        <x:v>402</x:v>
      </x:c>
      <x:c r="C1364" s="0" t="s">
        <x:v>49</x:v>
      </x:c>
      <x:c r="D1364" s="0" t="s">
        <x:v>49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2581</x:v>
      </x:c>
    </x:row>
    <x:row r="1365" spans="1:10">
      <x:c r="A1365" s="0" t="s">
        <x:v>401</x:v>
      </x:c>
      <x:c r="B1365" s="0" t="s">
        <x:v>402</x:v>
      </x:c>
      <x:c r="C1365" s="0" t="s">
        <x:v>49</x:v>
      </x:c>
      <x:c r="D1365" s="0" t="s">
        <x:v>49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11014</x:v>
      </x:c>
    </x:row>
    <x:row r="1366" spans="1:10">
      <x:c r="A1366" s="0" t="s">
        <x:v>401</x:v>
      </x:c>
      <x:c r="B1366" s="0" t="s">
        <x:v>402</x:v>
      </x:c>
      <x:c r="C1366" s="0" t="s">
        <x:v>49</x:v>
      </x:c>
      <x:c r="D1366" s="0" t="s">
        <x:v>49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5943</x:v>
      </x:c>
    </x:row>
    <x:row r="1367" spans="1:10">
      <x:c r="A1367" s="0" t="s">
        <x:v>401</x:v>
      </x:c>
      <x:c r="B1367" s="0" t="s">
        <x:v>402</x:v>
      </x:c>
      <x:c r="C1367" s="0" t="s">
        <x:v>49</x:v>
      </x:c>
      <x:c r="D1367" s="0" t="s">
        <x:v>49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1952</x:v>
      </x:c>
    </x:row>
    <x:row r="1368" spans="1:10">
      <x:c r="A1368" s="0" t="s">
        <x:v>401</x:v>
      </x:c>
      <x:c r="B1368" s="0" t="s">
        <x:v>402</x:v>
      </x:c>
      <x:c r="C1368" s="0" t="s">
        <x:v>49</x:v>
      </x:c>
      <x:c r="D1368" s="0" t="s">
        <x:v>49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2676</x:v>
      </x:c>
    </x:row>
    <x:row r="1369" spans="1:10">
      <x:c r="A1369" s="0" t="s">
        <x:v>401</x:v>
      </x:c>
      <x:c r="B1369" s="0" t="s">
        <x:v>402</x:v>
      </x:c>
      <x:c r="C1369" s="0" t="s">
        <x:v>49</x:v>
      </x:c>
      <x:c r="D1369" s="0" t="s">
        <x:v>49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24800</x:v>
      </x:c>
    </x:row>
    <x:row r="1370" spans="1:10">
      <x:c r="A1370" s="0" t="s">
        <x:v>401</x:v>
      </x:c>
      <x:c r="B1370" s="0" t="s">
        <x:v>402</x:v>
      </x:c>
      <x:c r="C1370" s="0" t="s">
        <x:v>49</x:v>
      </x:c>
      <x:c r="D1370" s="0" t="s">
        <x:v>49</x:v>
      </x:c>
      <x:c r="E1370" s="0" t="s">
        <x:v>75</x:v>
      </x:c>
      <x:c r="F1370" s="0" t="s">
        <x:v>76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401</x:v>
      </x:c>
      <x:c r="B1371" s="0" t="s">
        <x:v>402</x:v>
      </x:c>
      <x:c r="C1371" s="0" t="s">
        <x:v>49</x:v>
      </x:c>
      <x:c r="D1371" s="0" t="s">
        <x:v>49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54</x:v>
      </x:c>
      <x:c r="J1371" s="0">
        <x:v>295</x:v>
      </x:c>
    </x:row>
    <x:row r="1372" spans="1:10">
      <x:c r="A1372" s="0" t="s">
        <x:v>401</x:v>
      </x:c>
      <x:c r="B1372" s="0" t="s">
        <x:v>402</x:v>
      </x:c>
      <x:c r="C1372" s="0" t="s">
        <x:v>49</x:v>
      </x:c>
      <x:c r="D1372" s="0" t="s">
        <x:v>49</x:v>
      </x:c>
      <x:c r="E1372" s="0" t="s">
        <x:v>75</x:v>
      </x:c>
      <x:c r="F1372" s="0" t="s">
        <x:v>76</x:v>
      </x:c>
      <x:c r="G1372" s="0" t="s">
        <x:v>57</x:v>
      </x:c>
      <x:c r="H1372" s="0" t="s">
        <x:v>58</x:v>
      </x:c>
      <x:c r="I1372" s="0" t="s">
        <x:v>54</x:v>
      </x:c>
      <x:c r="J1372" s="0">
        <x:v>1547</x:v>
      </x:c>
    </x:row>
    <x:row r="1373" spans="1:10">
      <x:c r="A1373" s="0" t="s">
        <x:v>401</x:v>
      </x:c>
      <x:c r="B1373" s="0" t="s">
        <x:v>402</x:v>
      </x:c>
      <x:c r="C1373" s="0" t="s">
        <x:v>49</x:v>
      </x:c>
      <x:c r="D1373" s="0" t="s">
        <x:v>49</x:v>
      </x:c>
      <x:c r="E1373" s="0" t="s">
        <x:v>75</x:v>
      </x:c>
      <x:c r="F1373" s="0" t="s">
        <x:v>76</x:v>
      </x:c>
      <x:c r="G1373" s="0" t="s">
        <x:v>59</x:v>
      </x:c>
      <x:c r="H1373" s="0" t="s">
        <x:v>60</x:v>
      </x:c>
      <x:c r="I1373" s="0" t="s">
        <x:v>54</x:v>
      </x:c>
      <x:c r="J1373" s="0">
        <x:v>6872</x:v>
      </x:c>
    </x:row>
    <x:row r="1374" spans="1:10">
      <x:c r="A1374" s="0" t="s">
        <x:v>401</x:v>
      </x:c>
      <x:c r="B1374" s="0" t="s">
        <x:v>402</x:v>
      </x:c>
      <x:c r="C1374" s="0" t="s">
        <x:v>49</x:v>
      </x:c>
      <x:c r="D1374" s="0" t="s">
        <x:v>49</x:v>
      </x:c>
      <x:c r="E1374" s="0" t="s">
        <x:v>75</x:v>
      </x:c>
      <x:c r="F1374" s="0" t="s">
        <x:v>76</x:v>
      </x:c>
      <x:c r="G1374" s="0" t="s">
        <x:v>61</x:v>
      </x:c>
      <x:c r="H1374" s="0" t="s">
        <x:v>62</x:v>
      </x:c>
      <x:c r="I1374" s="0" t="s">
        <x:v>54</x:v>
      </x:c>
      <x:c r="J1374" s="0">
        <x:v>6839</x:v>
      </x:c>
    </x:row>
    <x:row r="1375" spans="1:10">
      <x:c r="A1375" s="0" t="s">
        <x:v>401</x:v>
      </x:c>
      <x:c r="B1375" s="0" t="s">
        <x:v>402</x:v>
      </x:c>
      <x:c r="C1375" s="0" t="s">
        <x:v>49</x:v>
      </x:c>
      <x:c r="D1375" s="0" t="s">
        <x:v>49</x:v>
      </x:c>
      <x:c r="E1375" s="0" t="s">
        <x:v>75</x:v>
      </x:c>
      <x:c r="F1375" s="0" t="s">
        <x:v>76</x:v>
      </x:c>
      <x:c r="G1375" s="0" t="s">
        <x:v>63</x:v>
      </x:c>
      <x:c r="H1375" s="0" t="s">
        <x:v>64</x:v>
      </x:c>
      <x:c r="I1375" s="0" t="s">
        <x:v>54</x:v>
      </x:c>
      <x:c r="J1375" s="0">
        <x:v>2476</x:v>
      </x:c>
    </x:row>
    <x:row r="1376" spans="1:10">
      <x:c r="A1376" s="0" t="s">
        <x:v>401</x:v>
      </x:c>
      <x:c r="B1376" s="0" t="s">
        <x:v>402</x:v>
      </x:c>
      <x:c r="C1376" s="0" t="s">
        <x:v>49</x:v>
      </x:c>
      <x:c r="D1376" s="0" t="s">
        <x:v>49</x:v>
      </x:c>
      <x:c r="E1376" s="0" t="s">
        <x:v>75</x:v>
      </x:c>
      <x:c r="F1376" s="0" t="s">
        <x:v>76</x:v>
      </x:c>
      <x:c r="G1376" s="0" t="s">
        <x:v>65</x:v>
      </x:c>
      <x:c r="H1376" s="0" t="s">
        <x:v>66</x:v>
      </x:c>
      <x:c r="I1376" s="0" t="s">
        <x:v>54</x:v>
      </x:c>
      <x:c r="J1376" s="0">
        <x:v>2126</x:v>
      </x:c>
    </x:row>
    <x:row r="1377" spans="1:10">
      <x:c r="A1377" s="0" t="s">
        <x:v>401</x:v>
      </x:c>
      <x:c r="B1377" s="0" t="s">
        <x:v>402</x:v>
      </x:c>
      <x:c r="C1377" s="0" t="s">
        <x:v>49</x:v>
      </x:c>
      <x:c r="D1377" s="0" t="s">
        <x:v>49</x:v>
      </x:c>
      <x:c r="E1377" s="0" t="s">
        <x:v>75</x:v>
      </x:c>
      <x:c r="F1377" s="0" t="s">
        <x:v>76</x:v>
      </x:c>
      <x:c r="G1377" s="0" t="s">
        <x:v>67</x:v>
      </x:c>
      <x:c r="H1377" s="0" t="s">
        <x:v>68</x:v>
      </x:c>
      <x:c r="I1377" s="0" t="s">
        <x:v>54</x:v>
      </x:c>
      <x:c r="J1377" s="0">
        <x:v>20155</x:v>
      </x:c>
    </x:row>
    <x:row r="1378" spans="1:10">
      <x:c r="A1378" s="0" t="s">
        <x:v>401</x:v>
      </x:c>
      <x:c r="B1378" s="0" t="s">
        <x:v>402</x:v>
      </x:c>
      <x:c r="C1378" s="0" t="s">
        <x:v>49</x:v>
      </x:c>
      <x:c r="D1378" s="0" t="s">
        <x:v>49</x:v>
      </x:c>
      <x:c r="E1378" s="0" t="s">
        <x:v>77</x:v>
      </x:c>
      <x:c r="F1378" s="0" t="s">
        <x:v>78</x:v>
      </x:c>
      <x:c r="G1378" s="0" t="s">
        <x:v>52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401</x:v>
      </x:c>
      <x:c r="B1379" s="0" t="s">
        <x:v>402</x:v>
      </x:c>
      <x:c r="C1379" s="0" t="s">
        <x:v>49</x:v>
      </x:c>
      <x:c r="D1379" s="0" t="s">
        <x:v>49</x:v>
      </x:c>
      <x:c r="E1379" s="0" t="s">
        <x:v>77</x:v>
      </x:c>
      <x:c r="F1379" s="0" t="s">
        <x:v>78</x:v>
      </x:c>
      <x:c r="G1379" s="0" t="s">
        <x:v>55</x:v>
      </x:c>
      <x:c r="H1379" s="0" t="s">
        <x:v>56</x:v>
      </x:c>
      <x:c r="I1379" s="0" t="s">
        <x:v>54</x:v>
      </x:c>
      <x:c r="J1379" s="0">
        <x:v>201</x:v>
      </x:c>
    </x:row>
    <x:row r="1380" spans="1:10">
      <x:c r="A1380" s="0" t="s">
        <x:v>401</x:v>
      </x:c>
      <x:c r="B1380" s="0" t="s">
        <x:v>402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57</x:v>
      </x:c>
      <x:c r="H1380" s="0" t="s">
        <x:v>58</x:v>
      </x:c>
      <x:c r="I1380" s="0" t="s">
        <x:v>54</x:v>
      </x:c>
      <x:c r="J1380" s="0">
        <x:v>1377</x:v>
      </x:c>
    </x:row>
    <x:row r="1381" spans="1:10">
      <x:c r="A1381" s="0" t="s">
        <x:v>401</x:v>
      </x:c>
      <x:c r="B1381" s="0" t="s">
        <x:v>402</x:v>
      </x:c>
      <x:c r="C1381" s="0" t="s">
        <x:v>49</x:v>
      </x:c>
      <x:c r="D1381" s="0" t="s">
        <x:v>49</x:v>
      </x:c>
      <x:c r="E1381" s="0" t="s">
        <x:v>77</x:v>
      </x:c>
      <x:c r="F1381" s="0" t="s">
        <x:v>78</x:v>
      </x:c>
      <x:c r="G1381" s="0" t="s">
        <x:v>59</x:v>
      </x:c>
      <x:c r="H1381" s="0" t="s">
        <x:v>60</x:v>
      </x:c>
      <x:c r="I1381" s="0" t="s">
        <x:v>54</x:v>
      </x:c>
      <x:c r="J1381" s="0">
        <x:v>5960</x:v>
      </x:c>
    </x:row>
    <x:row r="1382" spans="1:10">
      <x:c r="A1382" s="0" t="s">
        <x:v>401</x:v>
      </x:c>
      <x:c r="B1382" s="0" t="s">
        <x:v>402</x:v>
      </x:c>
      <x:c r="C1382" s="0" t="s">
        <x:v>49</x:v>
      </x:c>
      <x:c r="D1382" s="0" t="s">
        <x:v>49</x:v>
      </x:c>
      <x:c r="E1382" s="0" t="s">
        <x:v>77</x:v>
      </x:c>
      <x:c r="F1382" s="0" t="s">
        <x:v>78</x:v>
      </x:c>
      <x:c r="G1382" s="0" t="s">
        <x:v>61</x:v>
      </x:c>
      <x:c r="H1382" s="0" t="s">
        <x:v>62</x:v>
      </x:c>
      <x:c r="I1382" s="0" t="s">
        <x:v>54</x:v>
      </x:c>
      <x:c r="J1382" s="0">
        <x:v>5553</x:v>
      </x:c>
    </x:row>
    <x:row r="1383" spans="1:10">
      <x:c r="A1383" s="0" t="s">
        <x:v>401</x:v>
      </x:c>
      <x:c r="B1383" s="0" t="s">
        <x:v>402</x:v>
      </x:c>
      <x:c r="C1383" s="0" t="s">
        <x:v>49</x:v>
      </x:c>
      <x:c r="D1383" s="0" t="s">
        <x:v>49</x:v>
      </x:c>
      <x:c r="E1383" s="0" t="s">
        <x:v>77</x:v>
      </x:c>
      <x:c r="F1383" s="0" t="s">
        <x:v>78</x:v>
      </x:c>
      <x:c r="G1383" s="0" t="s">
        <x:v>63</x:v>
      </x:c>
      <x:c r="H1383" s="0" t="s">
        <x:v>64</x:v>
      </x:c>
      <x:c r="I1383" s="0" t="s">
        <x:v>54</x:v>
      </x:c>
      <x:c r="J1383" s="0">
        <x:v>1977</x:v>
      </x:c>
    </x:row>
    <x:row r="1384" spans="1:10">
      <x:c r="A1384" s="0" t="s">
        <x:v>401</x:v>
      </x:c>
      <x:c r="B1384" s="0" t="s">
        <x:v>402</x:v>
      </x:c>
      <x:c r="C1384" s="0" t="s">
        <x:v>49</x:v>
      </x:c>
      <x:c r="D1384" s="0" t="s">
        <x:v>49</x:v>
      </x:c>
      <x:c r="E1384" s="0" t="s">
        <x:v>77</x:v>
      </x:c>
      <x:c r="F1384" s="0" t="s">
        <x:v>78</x:v>
      </x:c>
      <x:c r="G1384" s="0" t="s">
        <x:v>65</x:v>
      </x:c>
      <x:c r="H1384" s="0" t="s">
        <x:v>66</x:v>
      </x:c>
      <x:c r="I1384" s="0" t="s">
        <x:v>54</x:v>
      </x:c>
      <x:c r="J1384" s="0">
        <x:v>1389</x:v>
      </x:c>
    </x:row>
    <x:row r="1385" spans="1:10">
      <x:c r="A1385" s="0" t="s">
        <x:v>401</x:v>
      </x:c>
      <x:c r="B1385" s="0" t="s">
        <x:v>402</x:v>
      </x:c>
      <x:c r="C1385" s="0" t="s">
        <x:v>49</x:v>
      </x:c>
      <x:c r="D1385" s="0" t="s">
        <x:v>49</x:v>
      </x:c>
      <x:c r="E1385" s="0" t="s">
        <x:v>77</x:v>
      </x:c>
      <x:c r="F1385" s="0" t="s">
        <x:v>78</x:v>
      </x:c>
      <x:c r="G1385" s="0" t="s">
        <x:v>67</x:v>
      </x:c>
      <x:c r="H1385" s="0" t="s">
        <x:v>68</x:v>
      </x:c>
      <x:c r="I1385" s="0" t="s">
        <x:v>54</x:v>
      </x:c>
      <x:c r="J1385" s="0">
        <x:v>16457</x:v>
      </x:c>
    </x:row>
    <x:row r="1386" spans="1:10">
      <x:c r="A1386" s="0" t="s">
        <x:v>401</x:v>
      </x:c>
      <x:c r="B1386" s="0" t="s">
        <x:v>402</x:v>
      </x:c>
      <x:c r="C1386" s="0" t="s">
        <x:v>49</x:v>
      </x:c>
      <x:c r="D1386" s="0" t="s">
        <x:v>49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401</x:v>
      </x:c>
      <x:c r="B1387" s="0" t="s">
        <x:v>402</x:v>
      </x:c>
      <x:c r="C1387" s="0" t="s">
        <x:v>49</x:v>
      </x:c>
      <x:c r="D1387" s="0" t="s">
        <x:v>49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282</x:v>
      </x:c>
    </x:row>
    <x:row r="1388" spans="1:10">
      <x:c r="A1388" s="0" t="s">
        <x:v>401</x:v>
      </x:c>
      <x:c r="B1388" s="0" t="s">
        <x:v>402</x:v>
      </x:c>
      <x:c r="C1388" s="0" t="s">
        <x:v>49</x:v>
      </x:c>
      <x:c r="D1388" s="0" t="s">
        <x:v>49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1092</x:v>
      </x:c>
    </x:row>
    <x:row r="1389" spans="1:10">
      <x:c r="A1389" s="0" t="s">
        <x:v>401</x:v>
      </x:c>
      <x:c r="B1389" s="0" t="s">
        <x:v>402</x:v>
      </x:c>
      <x:c r="C1389" s="0" t="s">
        <x:v>49</x:v>
      </x:c>
      <x:c r="D1389" s="0" t="s">
        <x:v>49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3990</x:v>
      </x:c>
    </x:row>
    <x:row r="1390" spans="1:10">
      <x:c r="A1390" s="0" t="s">
        <x:v>401</x:v>
      </x:c>
      <x:c r="B1390" s="0" t="s">
        <x:v>402</x:v>
      </x:c>
      <x:c r="C1390" s="0" t="s">
        <x:v>49</x:v>
      </x:c>
      <x:c r="D1390" s="0" t="s">
        <x:v>49</x:v>
      </x:c>
      <x:c r="E1390" s="0" t="s">
        <x:v>79</x:v>
      </x:c>
      <x:c r="F1390" s="0" t="s">
        <x:v>80</x:v>
      </x:c>
      <x:c r="G1390" s="0" t="s">
        <x:v>61</x:v>
      </x:c>
      <x:c r="H1390" s="0" t="s">
        <x:v>62</x:v>
      </x:c>
      <x:c r="I1390" s="0" t="s">
        <x:v>54</x:v>
      </x:c>
      <x:c r="J1390" s="0">
        <x:v>3734</x:v>
      </x:c>
    </x:row>
    <x:row r="1391" spans="1:10">
      <x:c r="A1391" s="0" t="s">
        <x:v>401</x:v>
      </x:c>
      <x:c r="B1391" s="0" t="s">
        <x:v>402</x:v>
      </x:c>
      <x:c r="C1391" s="0" t="s">
        <x:v>49</x:v>
      </x:c>
      <x:c r="D1391" s="0" t="s">
        <x:v>49</x:v>
      </x:c>
      <x:c r="E1391" s="0" t="s">
        <x:v>79</x:v>
      </x:c>
      <x:c r="F1391" s="0" t="s">
        <x:v>80</x:v>
      </x:c>
      <x:c r="G1391" s="0" t="s">
        <x:v>63</x:v>
      </x:c>
      <x:c r="H1391" s="0" t="s">
        <x:v>64</x:v>
      </x:c>
      <x:c r="I1391" s="0" t="s">
        <x:v>54</x:v>
      </x:c>
      <x:c r="J1391" s="0">
        <x:v>1654</x:v>
      </x:c>
    </x:row>
    <x:row r="1392" spans="1:10">
      <x:c r="A1392" s="0" t="s">
        <x:v>401</x:v>
      </x:c>
      <x:c r="B1392" s="0" t="s">
        <x:v>402</x:v>
      </x:c>
      <x:c r="C1392" s="0" t="s">
        <x:v>49</x:v>
      </x:c>
      <x:c r="D1392" s="0" t="s">
        <x:v>49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>
        <x:v>815</x:v>
      </x:c>
    </x:row>
    <x:row r="1393" spans="1:10">
      <x:c r="A1393" s="0" t="s">
        <x:v>401</x:v>
      </x:c>
      <x:c r="B1393" s="0" t="s">
        <x:v>402</x:v>
      </x:c>
      <x:c r="C1393" s="0" t="s">
        <x:v>49</x:v>
      </x:c>
      <x:c r="D1393" s="0" t="s">
        <x:v>49</x:v>
      </x:c>
      <x:c r="E1393" s="0" t="s">
        <x:v>79</x:v>
      </x:c>
      <x:c r="F1393" s="0" t="s">
        <x:v>80</x:v>
      </x:c>
      <x:c r="G1393" s="0" t="s">
        <x:v>67</x:v>
      </x:c>
      <x:c r="H1393" s="0" t="s">
        <x:v>68</x:v>
      </x:c>
      <x:c r="I1393" s="0" t="s">
        <x:v>54</x:v>
      </x:c>
      <x:c r="J1393" s="0">
        <x:v>11567</x:v>
      </x:c>
    </x:row>
    <x:row r="1394" spans="1:10">
      <x:c r="A1394" s="0" t="s">
        <x:v>401</x:v>
      </x:c>
      <x:c r="B1394" s="0" t="s">
        <x:v>402</x:v>
      </x:c>
      <x:c r="C1394" s="0" t="s">
        <x:v>49</x:v>
      </x:c>
      <x:c r="D1394" s="0" t="s">
        <x:v>49</x:v>
      </x:c>
      <x:c r="E1394" s="0" t="s">
        <x:v>81</x:v>
      </x:c>
      <x:c r="F1394" s="0" t="s">
        <x:v>82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401</x:v>
      </x:c>
      <x:c r="B1395" s="0" t="s">
        <x:v>402</x:v>
      </x:c>
      <x:c r="C1395" s="0" t="s">
        <x:v>49</x:v>
      </x:c>
      <x:c r="D1395" s="0" t="s">
        <x:v>49</x:v>
      </x:c>
      <x:c r="E1395" s="0" t="s">
        <x:v>81</x:v>
      </x:c>
      <x:c r="F1395" s="0" t="s">
        <x:v>82</x:v>
      </x:c>
      <x:c r="G1395" s="0" t="s">
        <x:v>55</x:v>
      </x:c>
      <x:c r="H1395" s="0" t="s">
        <x:v>56</x:v>
      </x:c>
      <x:c r="I1395" s="0" t="s">
        <x:v>54</x:v>
      </x:c>
      <x:c r="J1395" s="0">
        <x:v>204</x:v>
      </x:c>
    </x:row>
    <x:row r="1396" spans="1:10">
      <x:c r="A1396" s="0" t="s">
        <x:v>401</x:v>
      </x:c>
      <x:c r="B1396" s="0" t="s">
        <x:v>402</x:v>
      </x:c>
      <x:c r="C1396" s="0" t="s">
        <x:v>49</x:v>
      </x:c>
      <x:c r="D1396" s="0" t="s">
        <x:v>49</x:v>
      </x:c>
      <x:c r="E1396" s="0" t="s">
        <x:v>81</x:v>
      </x:c>
      <x:c r="F1396" s="0" t="s">
        <x:v>82</x:v>
      </x:c>
      <x:c r="G1396" s="0" t="s">
        <x:v>57</x:v>
      </x:c>
      <x:c r="H1396" s="0" t="s">
        <x:v>58</x:v>
      </x:c>
      <x:c r="I1396" s="0" t="s">
        <x:v>54</x:v>
      </x:c>
      <x:c r="J1396" s="0">
        <x:v>917</x:v>
      </x:c>
    </x:row>
    <x:row r="1397" spans="1:10">
      <x:c r="A1397" s="0" t="s">
        <x:v>401</x:v>
      </x:c>
      <x:c r="B1397" s="0" t="s">
        <x:v>402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59</x:v>
      </x:c>
      <x:c r="H1397" s="0" t="s">
        <x:v>60</x:v>
      </x:c>
      <x:c r="I1397" s="0" t="s">
        <x:v>54</x:v>
      </x:c>
      <x:c r="J1397" s="0">
        <x:v>2994</x:v>
      </x:c>
    </x:row>
    <x:row r="1398" spans="1:10">
      <x:c r="A1398" s="0" t="s">
        <x:v>401</x:v>
      </x:c>
      <x:c r="B1398" s="0" t="s">
        <x:v>402</x:v>
      </x:c>
      <x:c r="C1398" s="0" t="s">
        <x:v>49</x:v>
      </x:c>
      <x:c r="D1398" s="0" t="s">
        <x:v>49</x:v>
      </x:c>
      <x:c r="E1398" s="0" t="s">
        <x:v>81</x:v>
      </x:c>
      <x:c r="F1398" s="0" t="s">
        <x:v>82</x:v>
      </x:c>
      <x:c r="G1398" s="0" t="s">
        <x:v>61</x:v>
      </x:c>
      <x:c r="H1398" s="0" t="s">
        <x:v>62</x:v>
      </x:c>
      <x:c r="I1398" s="0" t="s">
        <x:v>54</x:v>
      </x:c>
      <x:c r="J1398" s="0">
        <x:v>4191</x:v>
      </x:c>
    </x:row>
    <x:row r="1399" spans="1:10">
      <x:c r="A1399" s="0" t="s">
        <x:v>401</x:v>
      </x:c>
      <x:c r="B1399" s="0" t="s">
        <x:v>402</x:v>
      </x:c>
      <x:c r="C1399" s="0" t="s">
        <x:v>49</x:v>
      </x:c>
      <x:c r="D1399" s="0" t="s">
        <x:v>49</x:v>
      </x:c>
      <x:c r="E1399" s="0" t="s">
        <x:v>81</x:v>
      </x:c>
      <x:c r="F1399" s="0" t="s">
        <x:v>82</x:v>
      </x:c>
      <x:c r="G1399" s="0" t="s">
        <x:v>63</x:v>
      </x:c>
      <x:c r="H1399" s="0" t="s">
        <x:v>64</x:v>
      </x:c>
      <x:c r="I1399" s="0" t="s">
        <x:v>54</x:v>
      </x:c>
      <x:c r="J1399" s="0">
        <x:v>1662</x:v>
      </x:c>
    </x:row>
    <x:row r="1400" spans="1:10">
      <x:c r="A1400" s="0" t="s">
        <x:v>401</x:v>
      </x:c>
      <x:c r="B1400" s="0" t="s">
        <x:v>402</x:v>
      </x:c>
      <x:c r="C1400" s="0" t="s">
        <x:v>49</x:v>
      </x:c>
      <x:c r="D1400" s="0" t="s">
        <x:v>49</x:v>
      </x:c>
      <x:c r="E1400" s="0" t="s">
        <x:v>81</x:v>
      </x:c>
      <x:c r="F1400" s="0" t="s">
        <x:v>82</x:v>
      </x:c>
      <x:c r="G1400" s="0" t="s">
        <x:v>65</x:v>
      </x:c>
      <x:c r="H1400" s="0" t="s">
        <x:v>66</x:v>
      </x:c>
      <x:c r="I1400" s="0" t="s">
        <x:v>54</x:v>
      </x:c>
      <x:c r="J1400" s="0">
        <x:v>772</x:v>
      </x:c>
    </x:row>
    <x:row r="1401" spans="1:10">
      <x:c r="A1401" s="0" t="s">
        <x:v>401</x:v>
      </x:c>
      <x:c r="B1401" s="0" t="s">
        <x:v>402</x:v>
      </x:c>
      <x:c r="C1401" s="0" t="s">
        <x:v>49</x:v>
      </x:c>
      <x:c r="D1401" s="0" t="s">
        <x:v>49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54</x:v>
      </x:c>
      <x:c r="J1401" s="0">
        <x:v>10740</x:v>
      </x:c>
    </x:row>
    <x:row r="1402" spans="1:10">
      <x:c r="A1402" s="0" t="s">
        <x:v>401</x:v>
      </x:c>
      <x:c r="B1402" s="0" t="s">
        <x:v>402</x:v>
      </x:c>
      <x:c r="C1402" s="0" t="s">
        <x:v>49</x:v>
      </x:c>
      <x:c r="D1402" s="0" t="s">
        <x:v>49</x:v>
      </x:c>
      <x:c r="E1402" s="0" t="s">
        <x:v>83</x:v>
      </x:c>
      <x:c r="F1402" s="0" t="s">
        <x:v>84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401</x:v>
      </x:c>
      <x:c r="B1403" s="0" t="s">
        <x:v>402</x:v>
      </x:c>
      <x:c r="C1403" s="0" t="s">
        <x:v>49</x:v>
      </x:c>
      <x:c r="D1403" s="0" t="s">
        <x:v>49</x:v>
      </x:c>
      <x:c r="E1403" s="0" t="s">
        <x:v>83</x:v>
      </x:c>
      <x:c r="F1403" s="0" t="s">
        <x:v>84</x:v>
      </x:c>
      <x:c r="G1403" s="0" t="s">
        <x:v>55</x:v>
      </x:c>
      <x:c r="H1403" s="0" t="s">
        <x:v>56</x:v>
      </x:c>
      <x:c r="I1403" s="0" t="s">
        <x:v>54</x:v>
      </x:c>
      <x:c r="J1403" s="0">
        <x:v>286</x:v>
      </x:c>
    </x:row>
    <x:row r="1404" spans="1:10">
      <x:c r="A1404" s="0" t="s">
        <x:v>401</x:v>
      </x:c>
      <x:c r="B1404" s="0" t="s">
        <x:v>402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57</x:v>
      </x:c>
      <x:c r="H1404" s="0" t="s">
        <x:v>58</x:v>
      </x:c>
      <x:c r="I1404" s="0" t="s">
        <x:v>54</x:v>
      </x:c>
      <x:c r="J1404" s="0">
        <x:v>1158</x:v>
      </x:c>
    </x:row>
    <x:row r="1405" spans="1:10">
      <x:c r="A1405" s="0" t="s">
        <x:v>401</x:v>
      </x:c>
      <x:c r="B1405" s="0" t="s">
        <x:v>402</x:v>
      </x:c>
      <x:c r="C1405" s="0" t="s">
        <x:v>49</x:v>
      </x:c>
      <x:c r="D1405" s="0" t="s">
        <x:v>49</x:v>
      </x:c>
      <x:c r="E1405" s="0" t="s">
        <x:v>83</x:v>
      </x:c>
      <x:c r="F1405" s="0" t="s">
        <x:v>84</x:v>
      </x:c>
      <x:c r="G1405" s="0" t="s">
        <x:v>59</x:v>
      </x:c>
      <x:c r="H1405" s="0" t="s">
        <x:v>60</x:v>
      </x:c>
      <x:c r="I1405" s="0" t="s">
        <x:v>54</x:v>
      </x:c>
      <x:c r="J1405" s="0">
        <x:v>3472</x:v>
      </x:c>
    </x:row>
    <x:row r="1406" spans="1:10">
      <x:c r="A1406" s="0" t="s">
        <x:v>401</x:v>
      </x:c>
      <x:c r="B1406" s="0" t="s">
        <x:v>402</x:v>
      </x:c>
      <x:c r="C1406" s="0" t="s">
        <x:v>49</x:v>
      </x:c>
      <x:c r="D1406" s="0" t="s">
        <x:v>49</x:v>
      </x:c>
      <x:c r="E1406" s="0" t="s">
        <x:v>83</x:v>
      </x:c>
      <x:c r="F1406" s="0" t="s">
        <x:v>84</x:v>
      </x:c>
      <x:c r="G1406" s="0" t="s">
        <x:v>61</x:v>
      </x:c>
      <x:c r="H1406" s="0" t="s">
        <x:v>62</x:v>
      </x:c>
      <x:c r="I1406" s="0" t="s">
        <x:v>54</x:v>
      </x:c>
      <x:c r="J1406" s="0">
        <x:v>4994</x:v>
      </x:c>
    </x:row>
    <x:row r="1407" spans="1:10">
      <x:c r="A1407" s="0" t="s">
        <x:v>401</x:v>
      </x:c>
      <x:c r="B1407" s="0" t="s">
        <x:v>402</x:v>
      </x:c>
      <x:c r="C1407" s="0" t="s">
        <x:v>49</x:v>
      </x:c>
      <x:c r="D1407" s="0" t="s">
        <x:v>49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54</x:v>
      </x:c>
      <x:c r="J1407" s="0">
        <x:v>1489</x:v>
      </x:c>
    </x:row>
    <x:row r="1408" spans="1:10">
      <x:c r="A1408" s="0" t="s">
        <x:v>401</x:v>
      </x:c>
      <x:c r="B1408" s="0" t="s">
        <x:v>402</x:v>
      </x:c>
      <x:c r="C1408" s="0" t="s">
        <x:v>49</x:v>
      </x:c>
      <x:c r="D1408" s="0" t="s">
        <x:v>49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54</x:v>
      </x:c>
      <x:c r="J1408" s="0">
        <x:v>1040</x:v>
      </x:c>
    </x:row>
    <x:row r="1409" spans="1:10">
      <x:c r="A1409" s="0" t="s">
        <x:v>401</x:v>
      </x:c>
      <x:c r="B1409" s="0" t="s">
        <x:v>402</x:v>
      </x:c>
      <x:c r="C1409" s="0" t="s">
        <x:v>49</x:v>
      </x:c>
      <x:c r="D1409" s="0" t="s">
        <x:v>49</x:v>
      </x:c>
      <x:c r="E1409" s="0" t="s">
        <x:v>83</x:v>
      </x:c>
      <x:c r="F1409" s="0" t="s">
        <x:v>84</x:v>
      </x:c>
      <x:c r="G1409" s="0" t="s">
        <x:v>67</x:v>
      </x:c>
      <x:c r="H1409" s="0" t="s">
        <x:v>68</x:v>
      </x:c>
      <x:c r="I1409" s="0" t="s">
        <x:v>54</x:v>
      </x:c>
      <x:c r="J1409" s="0">
        <x:v>12439</x:v>
      </x:c>
    </x:row>
    <x:row r="1410" spans="1:10">
      <x:c r="A1410" s="0" t="s">
        <x:v>401</x:v>
      </x:c>
      <x:c r="B1410" s="0" t="s">
        <x:v>402</x:v>
      </x:c>
      <x:c r="C1410" s="0" t="s">
        <x:v>49</x:v>
      </x:c>
      <x:c r="D1410" s="0" t="s">
        <x:v>49</x:v>
      </x:c>
      <x:c r="E1410" s="0" t="s">
        <x:v>85</x:v>
      </x:c>
      <x:c r="F1410" s="0" t="s">
        <x:v>86</x:v>
      </x:c>
      <x:c r="G1410" s="0" t="s">
        <x:v>52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401</x:v>
      </x:c>
      <x:c r="B1411" s="0" t="s">
        <x:v>402</x:v>
      </x:c>
      <x:c r="C1411" s="0" t="s">
        <x:v>49</x:v>
      </x:c>
      <x:c r="D1411" s="0" t="s">
        <x:v>49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619</x:v>
      </x:c>
    </x:row>
    <x:row r="1412" spans="1:10">
      <x:c r="A1412" s="0" t="s">
        <x:v>401</x:v>
      </x:c>
      <x:c r="B1412" s="0" t="s">
        <x:v>402</x:v>
      </x:c>
      <x:c r="C1412" s="0" t="s">
        <x:v>49</x:v>
      </x:c>
      <x:c r="D1412" s="0" t="s">
        <x:v>49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  <x:c r="J1412" s="0">
        <x:v>2480</x:v>
      </x:c>
    </x:row>
    <x:row r="1413" spans="1:10">
      <x:c r="A1413" s="0" t="s">
        <x:v>401</x:v>
      </x:c>
      <x:c r="B1413" s="0" t="s">
        <x:v>402</x:v>
      </x:c>
      <x:c r="C1413" s="0" t="s">
        <x:v>49</x:v>
      </x:c>
      <x:c r="D1413" s="0" t="s">
        <x:v>49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  <x:c r="J1413" s="0">
        <x:v>10565</x:v>
      </x:c>
    </x:row>
    <x:row r="1414" spans="1:10">
      <x:c r="A1414" s="0" t="s">
        <x:v>401</x:v>
      </x:c>
      <x:c r="B1414" s="0" t="s">
        <x:v>402</x:v>
      </x:c>
      <x:c r="C1414" s="0" t="s">
        <x:v>49</x:v>
      </x:c>
      <x:c r="D1414" s="0" t="s">
        <x:v>49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  <x:c r="J1414" s="0">
        <x:v>9673</x:v>
      </x:c>
    </x:row>
    <x:row r="1415" spans="1:10">
      <x:c r="A1415" s="0" t="s">
        <x:v>401</x:v>
      </x:c>
      <x:c r="B1415" s="0" t="s">
        <x:v>402</x:v>
      </x:c>
      <x:c r="C1415" s="0" t="s">
        <x:v>49</x:v>
      </x:c>
      <x:c r="D1415" s="0" t="s">
        <x:v>49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2943</x:v>
      </x:c>
    </x:row>
    <x:row r="1416" spans="1:10">
      <x:c r="A1416" s="0" t="s">
        <x:v>401</x:v>
      </x:c>
      <x:c r="B1416" s="0" t="s">
        <x:v>402</x:v>
      </x:c>
      <x:c r="C1416" s="0" t="s">
        <x:v>49</x:v>
      </x:c>
      <x:c r="D1416" s="0" t="s">
        <x:v>49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2375</x:v>
      </x:c>
    </x:row>
    <x:row r="1417" spans="1:10">
      <x:c r="A1417" s="0" t="s">
        <x:v>401</x:v>
      </x:c>
      <x:c r="B1417" s="0" t="s">
        <x:v>402</x:v>
      </x:c>
      <x:c r="C1417" s="0" t="s">
        <x:v>49</x:v>
      </x:c>
      <x:c r="D1417" s="0" t="s">
        <x:v>49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  <x:c r="J1417" s="0">
        <x:v>28655</x:v>
      </x:c>
    </x:row>
    <x:row r="1418" spans="1:10">
      <x:c r="A1418" s="0" t="s">
        <x:v>401</x:v>
      </x:c>
      <x:c r="B1418" s="0" t="s">
        <x:v>402</x:v>
      </x:c>
      <x:c r="C1418" s="0" t="s">
        <x:v>49</x:v>
      </x:c>
      <x:c r="D1418" s="0" t="s">
        <x:v>49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401</x:v>
      </x:c>
      <x:c r="B1419" s="0" t="s">
        <x:v>402</x:v>
      </x:c>
      <x:c r="C1419" s="0" t="s">
        <x:v>49</x:v>
      </x:c>
      <x:c r="D1419" s="0" t="s">
        <x:v>49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54</x:v>
      </x:c>
      <x:c r="J1419" s="0">
        <x:v>429</x:v>
      </x:c>
    </x:row>
    <x:row r="1420" spans="1:10">
      <x:c r="A1420" s="0" t="s">
        <x:v>401</x:v>
      </x:c>
      <x:c r="B1420" s="0" t="s">
        <x:v>402</x:v>
      </x:c>
      <x:c r="C1420" s="0" t="s">
        <x:v>49</x:v>
      </x:c>
      <x:c r="D1420" s="0" t="s">
        <x:v>49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54</x:v>
      </x:c>
      <x:c r="J1420" s="0">
        <x:v>1997</x:v>
      </x:c>
    </x:row>
    <x:row r="1421" spans="1:10">
      <x:c r="A1421" s="0" t="s">
        <x:v>401</x:v>
      </x:c>
      <x:c r="B1421" s="0" t="s">
        <x:v>402</x:v>
      </x:c>
      <x:c r="C1421" s="0" t="s">
        <x:v>49</x:v>
      </x:c>
      <x:c r="D1421" s="0" t="s">
        <x:v>49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54</x:v>
      </x:c>
      <x:c r="J1421" s="0">
        <x:v>8360</x:v>
      </x:c>
    </x:row>
    <x:row r="1422" spans="1:10">
      <x:c r="A1422" s="0" t="s">
        <x:v>401</x:v>
      </x:c>
      <x:c r="B1422" s="0" t="s">
        <x:v>402</x:v>
      </x:c>
      <x:c r="C1422" s="0" t="s">
        <x:v>49</x:v>
      </x:c>
      <x:c r="D1422" s="0" t="s">
        <x:v>49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54</x:v>
      </x:c>
      <x:c r="J1422" s="0">
        <x:v>11122</x:v>
      </x:c>
    </x:row>
    <x:row r="1423" spans="1:10">
      <x:c r="A1423" s="0" t="s">
        <x:v>401</x:v>
      </x:c>
      <x:c r="B1423" s="0" t="s">
        <x:v>402</x:v>
      </x:c>
      <x:c r="C1423" s="0" t="s">
        <x:v>49</x:v>
      </x:c>
      <x:c r="D1423" s="0" t="s">
        <x:v>49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54</x:v>
      </x:c>
      <x:c r="J1423" s="0">
        <x:v>3982</x:v>
      </x:c>
    </x:row>
    <x:row r="1424" spans="1:10">
      <x:c r="A1424" s="0" t="s">
        <x:v>401</x:v>
      </x:c>
      <x:c r="B1424" s="0" t="s">
        <x:v>402</x:v>
      </x:c>
      <x:c r="C1424" s="0" t="s">
        <x:v>49</x:v>
      </x:c>
      <x:c r="D1424" s="0" t="s">
        <x:v>49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54</x:v>
      </x:c>
      <x:c r="J1424" s="0">
        <x:v>2837</x:v>
      </x:c>
    </x:row>
    <x:row r="1425" spans="1:10">
      <x:c r="A1425" s="0" t="s">
        <x:v>401</x:v>
      </x:c>
      <x:c r="B1425" s="0" t="s">
        <x:v>402</x:v>
      </x:c>
      <x:c r="C1425" s="0" t="s">
        <x:v>49</x:v>
      </x:c>
      <x:c r="D1425" s="0" t="s">
        <x:v>49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54</x:v>
      </x:c>
      <x:c r="J1425" s="0">
        <x:v>28727</x:v>
      </x:c>
    </x:row>
    <x:row r="1426" spans="1:10">
      <x:c r="A1426" s="0" t="s">
        <x:v>401</x:v>
      </x:c>
      <x:c r="B1426" s="0" t="s">
        <x:v>402</x:v>
      </x:c>
      <x:c r="C1426" s="0" t="s">
        <x:v>49</x:v>
      </x:c>
      <x:c r="D1426" s="0" t="s">
        <x:v>49</x:v>
      </x:c>
      <x:c r="E1426" s="0" t="s">
        <x:v>89</x:v>
      </x:c>
      <x:c r="F1426" s="0" t="s">
        <x:v>90</x:v>
      </x:c>
      <x:c r="G1426" s="0" t="s">
        <x:v>52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401</x:v>
      </x:c>
      <x:c r="B1427" s="0" t="s">
        <x:v>402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55</x:v>
      </x:c>
      <x:c r="H1427" s="0" t="s">
        <x:v>56</x:v>
      </x:c>
      <x:c r="I1427" s="0" t="s">
        <x:v>54</x:v>
      </x:c>
      <x:c r="J1427" s="0">
        <x:v>561</x:v>
      </x:c>
    </x:row>
    <x:row r="1428" spans="1:10">
      <x:c r="A1428" s="0" t="s">
        <x:v>401</x:v>
      </x:c>
      <x:c r="B1428" s="0" t="s">
        <x:v>402</x:v>
      </x:c>
      <x:c r="C1428" s="0" t="s">
        <x:v>49</x:v>
      </x:c>
      <x:c r="D1428" s="0" t="s">
        <x:v>49</x:v>
      </x:c>
      <x:c r="E1428" s="0" t="s">
        <x:v>89</x:v>
      </x:c>
      <x:c r="F1428" s="0" t="s">
        <x:v>90</x:v>
      </x:c>
      <x:c r="G1428" s="0" t="s">
        <x:v>57</x:v>
      </x:c>
      <x:c r="H1428" s="0" t="s">
        <x:v>58</x:v>
      </x:c>
      <x:c r="I1428" s="0" t="s">
        <x:v>54</x:v>
      </x:c>
      <x:c r="J1428" s="0">
        <x:v>2828</x:v>
      </x:c>
    </x:row>
    <x:row r="1429" spans="1:10">
      <x:c r="A1429" s="0" t="s">
        <x:v>401</x:v>
      </x:c>
      <x:c r="B1429" s="0" t="s">
        <x:v>402</x:v>
      </x:c>
      <x:c r="C1429" s="0" t="s">
        <x:v>49</x:v>
      </x:c>
      <x:c r="D1429" s="0" t="s">
        <x:v>49</x:v>
      </x:c>
      <x:c r="E1429" s="0" t="s">
        <x:v>89</x:v>
      </x:c>
      <x:c r="F1429" s="0" t="s">
        <x:v>90</x:v>
      </x:c>
      <x:c r="G1429" s="0" t="s">
        <x:v>59</x:v>
      </x:c>
      <x:c r="H1429" s="0" t="s">
        <x:v>60</x:v>
      </x:c>
      <x:c r="I1429" s="0" t="s">
        <x:v>54</x:v>
      </x:c>
      <x:c r="J1429" s="0">
        <x:v>11153</x:v>
      </x:c>
    </x:row>
    <x:row r="1430" spans="1:10">
      <x:c r="A1430" s="0" t="s">
        <x:v>401</x:v>
      </x:c>
      <x:c r="B1430" s="0" t="s">
        <x:v>402</x:v>
      </x:c>
      <x:c r="C1430" s="0" t="s">
        <x:v>49</x:v>
      </x:c>
      <x:c r="D1430" s="0" t="s">
        <x:v>49</x:v>
      </x:c>
      <x:c r="E1430" s="0" t="s">
        <x:v>89</x:v>
      </x:c>
      <x:c r="F1430" s="0" t="s">
        <x:v>90</x:v>
      </x:c>
      <x:c r="G1430" s="0" t="s">
        <x:v>61</x:v>
      </x:c>
      <x:c r="H1430" s="0" t="s">
        <x:v>62</x:v>
      </x:c>
      <x:c r="I1430" s="0" t="s">
        <x:v>54</x:v>
      </x:c>
      <x:c r="J1430" s="0">
        <x:v>14097</x:v>
      </x:c>
    </x:row>
    <x:row r="1431" spans="1:10">
      <x:c r="A1431" s="0" t="s">
        <x:v>401</x:v>
      </x:c>
      <x:c r="B1431" s="0" t="s">
        <x:v>402</x:v>
      </x:c>
      <x:c r="C1431" s="0" t="s">
        <x:v>49</x:v>
      </x:c>
      <x:c r="D1431" s="0" t="s">
        <x:v>49</x:v>
      </x:c>
      <x:c r="E1431" s="0" t="s">
        <x:v>89</x:v>
      </x:c>
      <x:c r="F1431" s="0" t="s">
        <x:v>90</x:v>
      </x:c>
      <x:c r="G1431" s="0" t="s">
        <x:v>63</x:v>
      </x:c>
      <x:c r="H1431" s="0" t="s">
        <x:v>64</x:v>
      </x:c>
      <x:c r="I1431" s="0" t="s">
        <x:v>54</x:v>
      </x:c>
      <x:c r="J1431" s="0">
        <x:v>4435</x:v>
      </x:c>
    </x:row>
    <x:row r="1432" spans="1:10">
      <x:c r="A1432" s="0" t="s">
        <x:v>401</x:v>
      </x:c>
      <x:c r="B1432" s="0" t="s">
        <x:v>402</x:v>
      </x:c>
      <x:c r="C1432" s="0" t="s">
        <x:v>49</x:v>
      </x:c>
      <x:c r="D1432" s="0" t="s">
        <x:v>49</x:v>
      </x:c>
      <x:c r="E1432" s="0" t="s">
        <x:v>89</x:v>
      </x:c>
      <x:c r="F1432" s="0" t="s">
        <x:v>90</x:v>
      </x:c>
      <x:c r="G1432" s="0" t="s">
        <x:v>65</x:v>
      </x:c>
      <x:c r="H1432" s="0" t="s">
        <x:v>66</x:v>
      </x:c>
      <x:c r="I1432" s="0" t="s">
        <x:v>54</x:v>
      </x:c>
      <x:c r="J1432" s="0">
        <x:v>2963</x:v>
      </x:c>
    </x:row>
    <x:row r="1433" spans="1:10">
      <x:c r="A1433" s="0" t="s">
        <x:v>401</x:v>
      </x:c>
      <x:c r="B1433" s="0" t="s">
        <x:v>402</x:v>
      </x:c>
      <x:c r="C1433" s="0" t="s">
        <x:v>49</x:v>
      </x:c>
      <x:c r="D1433" s="0" t="s">
        <x:v>49</x:v>
      </x:c>
      <x:c r="E1433" s="0" t="s">
        <x:v>89</x:v>
      </x:c>
      <x:c r="F1433" s="0" t="s">
        <x:v>90</x:v>
      </x:c>
      <x:c r="G1433" s="0" t="s">
        <x:v>67</x:v>
      </x:c>
      <x:c r="H1433" s="0" t="s">
        <x:v>68</x:v>
      </x:c>
      <x:c r="I1433" s="0" t="s">
        <x:v>54</x:v>
      </x:c>
      <x:c r="J1433" s="0">
        <x:v>36037</x:v>
      </x:c>
    </x:row>
    <x:row r="1434" spans="1:10">
      <x:c r="A1434" s="0" t="s">
        <x:v>401</x:v>
      </x:c>
      <x:c r="B1434" s="0" t="s">
        <x:v>402</x:v>
      </x:c>
      <x:c r="C1434" s="0" t="s">
        <x:v>49</x:v>
      </x:c>
      <x:c r="D1434" s="0" t="s">
        <x:v>49</x:v>
      </x:c>
      <x:c r="E1434" s="0" t="s">
        <x:v>91</x:v>
      </x:c>
      <x:c r="F1434" s="0" t="s">
        <x:v>92</x:v>
      </x:c>
      <x:c r="G1434" s="0" t="s">
        <x:v>52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401</x:v>
      </x:c>
      <x:c r="B1435" s="0" t="s">
        <x:v>402</x:v>
      </x:c>
      <x:c r="C1435" s="0" t="s">
        <x:v>49</x:v>
      </x:c>
      <x:c r="D1435" s="0" t="s">
        <x:v>49</x:v>
      </x:c>
      <x:c r="E1435" s="0" t="s">
        <x:v>91</x:v>
      </x:c>
      <x:c r="F1435" s="0" t="s">
        <x:v>92</x:v>
      </x:c>
      <x:c r="G1435" s="0" t="s">
        <x:v>55</x:v>
      </x:c>
      <x:c r="H1435" s="0" t="s">
        <x:v>56</x:v>
      </x:c>
      <x:c r="I1435" s="0" t="s">
        <x:v>54</x:v>
      </x:c>
      <x:c r="J1435" s="0">
        <x:v>1625</x:v>
      </x:c>
    </x:row>
    <x:row r="1436" spans="1:10">
      <x:c r="A1436" s="0" t="s">
        <x:v>401</x:v>
      </x:c>
      <x:c r="B1436" s="0" t="s">
        <x:v>402</x:v>
      </x:c>
      <x:c r="C1436" s="0" t="s">
        <x:v>49</x:v>
      </x:c>
      <x:c r="D1436" s="0" t="s">
        <x:v>49</x:v>
      </x:c>
      <x:c r="E1436" s="0" t="s">
        <x:v>91</x:v>
      </x:c>
      <x:c r="F1436" s="0" t="s">
        <x:v>92</x:v>
      </x:c>
      <x:c r="G1436" s="0" t="s">
        <x:v>57</x:v>
      </x:c>
      <x:c r="H1436" s="0" t="s">
        <x:v>58</x:v>
      </x:c>
      <x:c r="I1436" s="0" t="s">
        <x:v>54</x:v>
      </x:c>
      <x:c r="J1436" s="0">
        <x:v>6231</x:v>
      </x:c>
    </x:row>
    <x:row r="1437" spans="1:10">
      <x:c r="A1437" s="0" t="s">
        <x:v>401</x:v>
      </x:c>
      <x:c r="B1437" s="0" t="s">
        <x:v>402</x:v>
      </x:c>
      <x:c r="C1437" s="0" t="s">
        <x:v>49</x:v>
      </x:c>
      <x:c r="D1437" s="0" t="s">
        <x:v>49</x:v>
      </x:c>
      <x:c r="E1437" s="0" t="s">
        <x:v>91</x:v>
      </x:c>
      <x:c r="F1437" s="0" t="s">
        <x:v>92</x:v>
      </x:c>
      <x:c r="G1437" s="0" t="s">
        <x:v>59</x:v>
      </x:c>
      <x:c r="H1437" s="0" t="s">
        <x:v>60</x:v>
      </x:c>
      <x:c r="I1437" s="0" t="s">
        <x:v>54</x:v>
      </x:c>
      <x:c r="J1437" s="0">
        <x:v>12937</x:v>
      </x:c>
    </x:row>
    <x:row r="1438" spans="1:10">
      <x:c r="A1438" s="0" t="s">
        <x:v>401</x:v>
      </x:c>
      <x:c r="B1438" s="0" t="s">
        <x:v>402</x:v>
      </x:c>
      <x:c r="C1438" s="0" t="s">
        <x:v>49</x:v>
      </x:c>
      <x:c r="D1438" s="0" t="s">
        <x:v>49</x:v>
      </x:c>
      <x:c r="E1438" s="0" t="s">
        <x:v>91</x:v>
      </x:c>
      <x:c r="F1438" s="0" t="s">
        <x:v>92</x:v>
      </x:c>
      <x:c r="G1438" s="0" t="s">
        <x:v>61</x:v>
      </x:c>
      <x:c r="H1438" s="0" t="s">
        <x:v>62</x:v>
      </x:c>
      <x:c r="I1438" s="0" t="s">
        <x:v>54</x:v>
      </x:c>
      <x:c r="J1438" s="0">
        <x:v>9366</x:v>
      </x:c>
    </x:row>
    <x:row r="1439" spans="1:10">
      <x:c r="A1439" s="0" t="s">
        <x:v>401</x:v>
      </x:c>
      <x:c r="B1439" s="0" t="s">
        <x:v>402</x:v>
      </x:c>
      <x:c r="C1439" s="0" t="s">
        <x:v>49</x:v>
      </x:c>
      <x:c r="D1439" s="0" t="s">
        <x:v>49</x:v>
      </x:c>
      <x:c r="E1439" s="0" t="s">
        <x:v>91</x:v>
      </x:c>
      <x:c r="F1439" s="0" t="s">
        <x:v>92</x:v>
      </x:c>
      <x:c r="G1439" s="0" t="s">
        <x:v>63</x:v>
      </x:c>
      <x:c r="H1439" s="0" t="s">
        <x:v>64</x:v>
      </x:c>
      <x:c r="I1439" s="0" t="s">
        <x:v>54</x:v>
      </x:c>
      <x:c r="J1439" s="0">
        <x:v>2776</x:v>
      </x:c>
    </x:row>
    <x:row r="1440" spans="1:10">
      <x:c r="A1440" s="0" t="s">
        <x:v>401</x:v>
      </x:c>
      <x:c r="B1440" s="0" t="s">
        <x:v>402</x:v>
      </x:c>
      <x:c r="C1440" s="0" t="s">
        <x:v>49</x:v>
      </x:c>
      <x:c r="D1440" s="0" t="s">
        <x:v>49</x:v>
      </x:c>
      <x:c r="E1440" s="0" t="s">
        <x:v>91</x:v>
      </x:c>
      <x:c r="F1440" s="0" t="s">
        <x:v>92</x:v>
      </x:c>
      <x:c r="G1440" s="0" t="s">
        <x:v>65</x:v>
      </x:c>
      <x:c r="H1440" s="0" t="s">
        <x:v>66</x:v>
      </x:c>
      <x:c r="I1440" s="0" t="s">
        <x:v>54</x:v>
      </x:c>
      <x:c r="J1440" s="0">
        <x:v>4766</x:v>
      </x:c>
    </x:row>
    <x:row r="1441" spans="1:10">
      <x:c r="A1441" s="0" t="s">
        <x:v>401</x:v>
      </x:c>
      <x:c r="B1441" s="0" t="s">
        <x:v>402</x:v>
      </x:c>
      <x:c r="C1441" s="0" t="s">
        <x:v>49</x:v>
      </x:c>
      <x:c r="D1441" s="0" t="s">
        <x:v>49</x:v>
      </x:c>
      <x:c r="E1441" s="0" t="s">
        <x:v>91</x:v>
      </x:c>
      <x:c r="F1441" s="0" t="s">
        <x:v>92</x:v>
      </x:c>
      <x:c r="G1441" s="0" t="s">
        <x:v>67</x:v>
      </x:c>
      <x:c r="H1441" s="0" t="s">
        <x:v>68</x:v>
      </x:c>
      <x:c r="I1441" s="0" t="s">
        <x:v>54</x:v>
      </x:c>
      <x:c r="J1441" s="0">
        <x:v>37701</x:v>
      </x:c>
    </x:row>
    <x:row r="1442" spans="1:10">
      <x:c r="A1442" s="0" t="s">
        <x:v>401</x:v>
      </x:c>
      <x:c r="B1442" s="0" t="s">
        <x:v>402</x:v>
      </x:c>
      <x:c r="C1442" s="0" t="s">
        <x:v>49</x:v>
      </x:c>
      <x:c r="D1442" s="0" t="s">
        <x:v>49</x:v>
      </x:c>
      <x:c r="E1442" s="0" t="s">
        <x:v>93</x:v>
      </x:c>
      <x:c r="F1442" s="0" t="s">
        <x:v>94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401</x:v>
      </x:c>
      <x:c r="B1443" s="0" t="s">
        <x:v>402</x:v>
      </x:c>
      <x:c r="C1443" s="0" t="s">
        <x:v>49</x:v>
      </x:c>
      <x:c r="D1443" s="0" t="s">
        <x:v>49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54</x:v>
      </x:c>
      <x:c r="J1443" s="0">
        <x:v>871</x:v>
      </x:c>
    </x:row>
    <x:row r="1444" spans="1:10">
      <x:c r="A1444" s="0" t="s">
        <x:v>401</x:v>
      </x:c>
      <x:c r="B1444" s="0" t="s">
        <x:v>402</x:v>
      </x:c>
      <x:c r="C1444" s="0" t="s">
        <x:v>49</x:v>
      </x:c>
      <x:c r="D1444" s="0" t="s">
        <x:v>49</x:v>
      </x:c>
      <x:c r="E1444" s="0" t="s">
        <x:v>93</x:v>
      </x:c>
      <x:c r="F1444" s="0" t="s">
        <x:v>94</x:v>
      </x:c>
      <x:c r="G1444" s="0" t="s">
        <x:v>57</x:v>
      </x:c>
      <x:c r="H1444" s="0" t="s">
        <x:v>58</x:v>
      </x:c>
      <x:c r="I1444" s="0" t="s">
        <x:v>54</x:v>
      </x:c>
      <x:c r="J1444" s="0">
        <x:v>5492</x:v>
      </x:c>
    </x:row>
    <x:row r="1445" spans="1:10">
      <x:c r="A1445" s="0" t="s">
        <x:v>401</x:v>
      </x:c>
      <x:c r="B1445" s="0" t="s">
        <x:v>402</x:v>
      </x:c>
      <x:c r="C1445" s="0" t="s">
        <x:v>49</x:v>
      </x:c>
      <x:c r="D1445" s="0" t="s">
        <x:v>49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54</x:v>
      </x:c>
      <x:c r="J1445" s="0">
        <x:v>15385</x:v>
      </x:c>
    </x:row>
    <x:row r="1446" spans="1:10">
      <x:c r="A1446" s="0" t="s">
        <x:v>401</x:v>
      </x:c>
      <x:c r="B1446" s="0" t="s">
        <x:v>402</x:v>
      </x:c>
      <x:c r="C1446" s="0" t="s">
        <x:v>49</x:v>
      </x:c>
      <x:c r="D1446" s="0" t="s">
        <x:v>49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54</x:v>
      </x:c>
      <x:c r="J1446" s="0">
        <x:v>7293</x:v>
      </x:c>
    </x:row>
    <x:row r="1447" spans="1:10">
      <x:c r="A1447" s="0" t="s">
        <x:v>401</x:v>
      </x:c>
      <x:c r="B1447" s="0" t="s">
        <x:v>402</x:v>
      </x:c>
      <x:c r="C1447" s="0" t="s">
        <x:v>49</x:v>
      </x:c>
      <x:c r="D1447" s="0" t="s">
        <x:v>49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54</x:v>
      </x:c>
      <x:c r="J1447" s="0">
        <x:v>1724</x:v>
      </x:c>
    </x:row>
    <x:row r="1448" spans="1:10">
      <x:c r="A1448" s="0" t="s">
        <x:v>401</x:v>
      </x:c>
      <x:c r="B1448" s="0" t="s">
        <x:v>402</x:v>
      </x:c>
      <x:c r="C1448" s="0" t="s">
        <x:v>49</x:v>
      </x:c>
      <x:c r="D1448" s="0" t="s">
        <x:v>49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54</x:v>
      </x:c>
      <x:c r="J1448" s="0">
        <x:v>5070</x:v>
      </x:c>
    </x:row>
    <x:row r="1449" spans="1:10">
      <x:c r="A1449" s="0" t="s">
        <x:v>401</x:v>
      </x:c>
      <x:c r="B1449" s="0" t="s">
        <x:v>402</x:v>
      </x:c>
      <x:c r="C1449" s="0" t="s">
        <x:v>49</x:v>
      </x:c>
      <x:c r="D1449" s="0" t="s">
        <x:v>49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54</x:v>
      </x:c>
      <x:c r="J1449" s="0">
        <x:v>35835</x:v>
      </x:c>
    </x:row>
    <x:row r="1450" spans="1:10">
      <x:c r="A1450" s="0" t="s">
        <x:v>401</x:v>
      </x:c>
      <x:c r="B1450" s="0" t="s">
        <x:v>402</x:v>
      </x:c>
      <x:c r="C1450" s="0" t="s">
        <x:v>49</x:v>
      </x:c>
      <x:c r="D1450" s="0" t="s">
        <x:v>49</x:v>
      </x:c>
      <x:c r="E1450" s="0" t="s">
        <x:v>95</x:v>
      </x:c>
      <x:c r="F1450" s="0" t="s">
        <x:v>96</x:v>
      </x:c>
      <x:c r="G1450" s="0" t="s">
        <x:v>52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401</x:v>
      </x:c>
      <x:c r="B1451" s="0" t="s">
        <x:v>402</x:v>
      </x:c>
      <x:c r="C1451" s="0" t="s">
        <x:v>49</x:v>
      </x:c>
      <x:c r="D1451" s="0" t="s">
        <x:v>49</x:v>
      </x:c>
      <x:c r="E1451" s="0" t="s">
        <x:v>95</x:v>
      </x:c>
      <x:c r="F1451" s="0" t="s">
        <x:v>96</x:v>
      </x:c>
      <x:c r="G1451" s="0" t="s">
        <x:v>55</x:v>
      </x:c>
      <x:c r="H1451" s="0" t="s">
        <x:v>56</x:v>
      </x:c>
      <x:c r="I1451" s="0" t="s">
        <x:v>54</x:v>
      </x:c>
      <x:c r="J1451" s="0">
        <x:v>506</x:v>
      </x:c>
    </x:row>
    <x:row r="1452" spans="1:10">
      <x:c r="A1452" s="0" t="s">
        <x:v>401</x:v>
      </x:c>
      <x:c r="B1452" s="0" t="s">
        <x:v>402</x:v>
      </x:c>
      <x:c r="C1452" s="0" t="s">
        <x:v>49</x:v>
      </x:c>
      <x:c r="D1452" s="0" t="s">
        <x:v>49</x:v>
      </x:c>
      <x:c r="E1452" s="0" t="s">
        <x:v>95</x:v>
      </x:c>
      <x:c r="F1452" s="0" t="s">
        <x:v>96</x:v>
      </x:c>
      <x:c r="G1452" s="0" t="s">
        <x:v>57</x:v>
      </x:c>
      <x:c r="H1452" s="0" t="s">
        <x:v>58</x:v>
      </x:c>
      <x:c r="I1452" s="0" t="s">
        <x:v>54</x:v>
      </x:c>
      <x:c r="J1452" s="0">
        <x:v>3481</x:v>
      </x:c>
    </x:row>
    <x:row r="1453" spans="1:10">
      <x:c r="A1453" s="0" t="s">
        <x:v>401</x:v>
      </x:c>
      <x:c r="B1453" s="0" t="s">
        <x:v>402</x:v>
      </x:c>
      <x:c r="C1453" s="0" t="s">
        <x:v>49</x:v>
      </x:c>
      <x:c r="D1453" s="0" t="s">
        <x:v>49</x:v>
      </x:c>
      <x:c r="E1453" s="0" t="s">
        <x:v>95</x:v>
      </x:c>
      <x:c r="F1453" s="0" t="s">
        <x:v>96</x:v>
      </x:c>
      <x:c r="G1453" s="0" t="s">
        <x:v>59</x:v>
      </x:c>
      <x:c r="H1453" s="0" t="s">
        <x:v>60</x:v>
      </x:c>
      <x:c r="I1453" s="0" t="s">
        <x:v>54</x:v>
      </x:c>
      <x:c r="J1453" s="0">
        <x:v>12681</x:v>
      </x:c>
    </x:row>
    <x:row r="1454" spans="1:10">
      <x:c r="A1454" s="0" t="s">
        <x:v>401</x:v>
      </x:c>
      <x:c r="B1454" s="0" t="s">
        <x:v>402</x:v>
      </x:c>
      <x:c r="C1454" s="0" t="s">
        <x:v>49</x:v>
      </x:c>
      <x:c r="D1454" s="0" t="s">
        <x:v>49</x:v>
      </x:c>
      <x:c r="E1454" s="0" t="s">
        <x:v>95</x:v>
      </x:c>
      <x:c r="F1454" s="0" t="s">
        <x:v>96</x:v>
      </x:c>
      <x:c r="G1454" s="0" t="s">
        <x:v>61</x:v>
      </x:c>
      <x:c r="H1454" s="0" t="s">
        <x:v>62</x:v>
      </x:c>
      <x:c r="I1454" s="0" t="s">
        <x:v>54</x:v>
      </x:c>
      <x:c r="J1454" s="0">
        <x:v>11369</x:v>
      </x:c>
    </x:row>
    <x:row r="1455" spans="1:10">
      <x:c r="A1455" s="0" t="s">
        <x:v>401</x:v>
      </x:c>
      <x:c r="B1455" s="0" t="s">
        <x:v>402</x:v>
      </x:c>
      <x:c r="C1455" s="0" t="s">
        <x:v>49</x:v>
      </x:c>
      <x:c r="D1455" s="0" t="s">
        <x:v>49</x:v>
      </x:c>
      <x:c r="E1455" s="0" t="s">
        <x:v>95</x:v>
      </x:c>
      <x:c r="F1455" s="0" t="s">
        <x:v>96</x:v>
      </x:c>
      <x:c r="G1455" s="0" t="s">
        <x:v>63</x:v>
      </x:c>
      <x:c r="H1455" s="0" t="s">
        <x:v>64</x:v>
      </x:c>
      <x:c r="I1455" s="0" t="s">
        <x:v>54</x:v>
      </x:c>
      <x:c r="J1455" s="0">
        <x:v>5196</x:v>
      </x:c>
    </x:row>
    <x:row r="1456" spans="1:10">
      <x:c r="A1456" s="0" t="s">
        <x:v>401</x:v>
      </x:c>
      <x:c r="B1456" s="0" t="s">
        <x:v>402</x:v>
      </x:c>
      <x:c r="C1456" s="0" t="s">
        <x:v>49</x:v>
      </x:c>
      <x:c r="D1456" s="0" t="s">
        <x:v>49</x:v>
      </x:c>
      <x:c r="E1456" s="0" t="s">
        <x:v>95</x:v>
      </x:c>
      <x:c r="F1456" s="0" t="s">
        <x:v>96</x:v>
      </x:c>
      <x:c r="G1456" s="0" t="s">
        <x:v>65</x:v>
      </x:c>
      <x:c r="H1456" s="0" t="s">
        <x:v>66</x:v>
      </x:c>
      <x:c r="I1456" s="0" t="s">
        <x:v>54</x:v>
      </x:c>
      <x:c r="J1456" s="0">
        <x:v>5498</x:v>
      </x:c>
    </x:row>
    <x:row r="1457" spans="1:10">
      <x:c r="A1457" s="0" t="s">
        <x:v>401</x:v>
      </x:c>
      <x:c r="B1457" s="0" t="s">
        <x:v>402</x:v>
      </x:c>
      <x:c r="C1457" s="0" t="s">
        <x:v>49</x:v>
      </x:c>
      <x:c r="D1457" s="0" t="s">
        <x:v>49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54</x:v>
      </x:c>
      <x:c r="J1457" s="0">
        <x:v>38731</x:v>
      </x:c>
    </x:row>
    <x:row r="1458" spans="1:10">
      <x:c r="A1458" s="0" t="s">
        <x:v>401</x:v>
      </x:c>
      <x:c r="B1458" s="0" t="s">
        <x:v>402</x:v>
      </x:c>
      <x:c r="C1458" s="0" t="s">
        <x:v>49</x:v>
      </x:c>
      <x:c r="D1458" s="0" t="s">
        <x:v>49</x:v>
      </x:c>
      <x:c r="E1458" s="0" t="s">
        <x:v>97</x:v>
      </x:c>
      <x:c r="F1458" s="0" t="s">
        <x:v>98</x:v>
      </x:c>
      <x:c r="G1458" s="0" t="s">
        <x:v>52</x:v>
      </x:c>
      <x:c r="H1458" s="0" t="s">
        <x:v>53</x:v>
      </x:c>
      <x:c r="I1458" s="0" t="s">
        <x:v>54</x:v>
      </x:c>
      <x:c r="J1458" s="0">
        <x:v>0</x:v>
      </x:c>
    </x:row>
    <x:row r="1459" spans="1:10">
      <x:c r="A1459" s="0" t="s">
        <x:v>401</x:v>
      </x:c>
      <x:c r="B1459" s="0" t="s">
        <x:v>402</x:v>
      </x:c>
      <x:c r="C1459" s="0" t="s">
        <x:v>49</x:v>
      </x:c>
      <x:c r="D1459" s="0" t="s">
        <x:v>49</x:v>
      </x:c>
      <x:c r="E1459" s="0" t="s">
        <x:v>97</x:v>
      </x:c>
      <x:c r="F1459" s="0" t="s">
        <x:v>98</x:v>
      </x:c>
      <x:c r="G1459" s="0" t="s">
        <x:v>55</x:v>
      </x:c>
      <x:c r="H1459" s="0" t="s">
        <x:v>56</x:v>
      </x:c>
      <x:c r="I1459" s="0" t="s">
        <x:v>54</x:v>
      </x:c>
      <x:c r="J1459" s="0">
        <x:v>171</x:v>
      </x:c>
    </x:row>
    <x:row r="1460" spans="1:10">
      <x:c r="A1460" s="0" t="s">
        <x:v>401</x:v>
      </x:c>
      <x:c r="B1460" s="0" t="s">
        <x:v>402</x:v>
      </x:c>
      <x:c r="C1460" s="0" t="s">
        <x:v>49</x:v>
      </x:c>
      <x:c r="D1460" s="0" t="s">
        <x:v>49</x:v>
      </x:c>
      <x:c r="E1460" s="0" t="s">
        <x:v>97</x:v>
      </x:c>
      <x:c r="F1460" s="0" t="s">
        <x:v>98</x:v>
      </x:c>
      <x:c r="G1460" s="0" t="s">
        <x:v>57</x:v>
      </x:c>
      <x:c r="H1460" s="0" t="s">
        <x:v>58</x:v>
      </x:c>
      <x:c r="I1460" s="0" t="s">
        <x:v>54</x:v>
      </x:c>
      <x:c r="J1460" s="0">
        <x:v>722</x:v>
      </x:c>
    </x:row>
    <x:row r="1461" spans="1:10">
      <x:c r="A1461" s="0" t="s">
        <x:v>401</x:v>
      </x:c>
      <x:c r="B1461" s="0" t="s">
        <x:v>402</x:v>
      </x:c>
      <x:c r="C1461" s="0" t="s">
        <x:v>49</x:v>
      </x:c>
      <x:c r="D1461" s="0" t="s">
        <x:v>49</x:v>
      </x:c>
      <x:c r="E1461" s="0" t="s">
        <x:v>97</x:v>
      </x:c>
      <x:c r="F1461" s="0" t="s">
        <x:v>98</x:v>
      </x:c>
      <x:c r="G1461" s="0" t="s">
        <x:v>59</x:v>
      </x:c>
      <x:c r="H1461" s="0" t="s">
        <x:v>60</x:v>
      </x:c>
      <x:c r="I1461" s="0" t="s">
        <x:v>54</x:v>
      </x:c>
      <x:c r="J1461" s="0">
        <x:v>3262</x:v>
      </x:c>
    </x:row>
    <x:row r="1462" spans="1:10">
      <x:c r="A1462" s="0" t="s">
        <x:v>401</x:v>
      </x:c>
      <x:c r="B1462" s="0" t="s">
        <x:v>402</x:v>
      </x:c>
      <x:c r="C1462" s="0" t="s">
        <x:v>49</x:v>
      </x:c>
      <x:c r="D1462" s="0" t="s">
        <x:v>49</x:v>
      </x:c>
      <x:c r="E1462" s="0" t="s">
        <x:v>97</x:v>
      </x:c>
      <x:c r="F1462" s="0" t="s">
        <x:v>98</x:v>
      </x:c>
      <x:c r="G1462" s="0" t="s">
        <x:v>61</x:v>
      </x:c>
      <x:c r="H1462" s="0" t="s">
        <x:v>62</x:v>
      </x:c>
      <x:c r="I1462" s="0" t="s">
        <x:v>54</x:v>
      </x:c>
      <x:c r="J1462" s="0">
        <x:v>4842</x:v>
      </x:c>
    </x:row>
    <x:row r="1463" spans="1:10">
      <x:c r="A1463" s="0" t="s">
        <x:v>401</x:v>
      </x:c>
      <x:c r="B1463" s="0" t="s">
        <x:v>402</x:v>
      </x:c>
      <x:c r="C1463" s="0" t="s">
        <x:v>49</x:v>
      </x:c>
      <x:c r="D1463" s="0" t="s">
        <x:v>49</x:v>
      </x:c>
      <x:c r="E1463" s="0" t="s">
        <x:v>97</x:v>
      </x:c>
      <x:c r="F1463" s="0" t="s">
        <x:v>98</x:v>
      </x:c>
      <x:c r="G1463" s="0" t="s">
        <x:v>63</x:v>
      </x:c>
      <x:c r="H1463" s="0" t="s">
        <x:v>64</x:v>
      </x:c>
      <x:c r="I1463" s="0" t="s">
        <x:v>54</x:v>
      </x:c>
      <x:c r="J1463" s="0">
        <x:v>1429</x:v>
      </x:c>
    </x:row>
    <x:row r="1464" spans="1:10">
      <x:c r="A1464" s="0" t="s">
        <x:v>401</x:v>
      </x:c>
      <x:c r="B1464" s="0" t="s">
        <x:v>402</x:v>
      </x:c>
      <x:c r="C1464" s="0" t="s">
        <x:v>49</x:v>
      </x:c>
      <x:c r="D1464" s="0" t="s">
        <x:v>49</x:v>
      </x:c>
      <x:c r="E1464" s="0" t="s">
        <x:v>97</x:v>
      </x:c>
      <x:c r="F1464" s="0" t="s">
        <x:v>98</x:v>
      </x:c>
      <x:c r="G1464" s="0" t="s">
        <x:v>65</x:v>
      </x:c>
      <x:c r="H1464" s="0" t="s">
        <x:v>66</x:v>
      </x:c>
      <x:c r="I1464" s="0" t="s">
        <x:v>54</x:v>
      </x:c>
      <x:c r="J1464" s="0">
        <x:v>1126</x:v>
      </x:c>
    </x:row>
    <x:row r="1465" spans="1:10">
      <x:c r="A1465" s="0" t="s">
        <x:v>401</x:v>
      </x:c>
      <x:c r="B1465" s="0" t="s">
        <x:v>402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67</x:v>
      </x:c>
      <x:c r="H1465" s="0" t="s">
        <x:v>68</x:v>
      </x:c>
      <x:c r="I1465" s="0" t="s">
        <x:v>54</x:v>
      </x:c>
      <x:c r="J1465" s="0">
        <x:v>11552</x:v>
      </x:c>
    </x:row>
    <x:row r="1466" spans="1:10">
      <x:c r="A1466" s="0" t="s">
        <x:v>401</x:v>
      </x:c>
      <x:c r="B1466" s="0" t="s">
        <x:v>402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52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401</x:v>
      </x:c>
      <x:c r="B1467" s="0" t="s">
        <x:v>402</x:v>
      </x:c>
      <x:c r="C1467" s="0" t="s">
        <x:v>49</x:v>
      </x:c>
      <x:c r="D1467" s="0" t="s">
        <x:v>49</x:v>
      </x:c>
      <x:c r="E1467" s="0" t="s">
        <x:v>99</x:v>
      </x:c>
      <x:c r="F1467" s="0" t="s">
        <x:v>100</x:v>
      </x:c>
      <x:c r="G1467" s="0" t="s">
        <x:v>55</x:v>
      </x:c>
      <x:c r="H1467" s="0" t="s">
        <x:v>56</x:v>
      </x:c>
      <x:c r="I1467" s="0" t="s">
        <x:v>54</x:v>
      </x:c>
      <x:c r="J1467" s="0">
        <x:v>287</x:v>
      </x:c>
    </x:row>
    <x:row r="1468" spans="1:10">
      <x:c r="A1468" s="0" t="s">
        <x:v>401</x:v>
      </x:c>
      <x:c r="B1468" s="0" t="s">
        <x:v>402</x:v>
      </x:c>
      <x:c r="C1468" s="0" t="s">
        <x:v>49</x:v>
      </x:c>
      <x:c r="D1468" s="0" t="s">
        <x:v>49</x:v>
      </x:c>
      <x:c r="E1468" s="0" t="s">
        <x:v>99</x:v>
      </x:c>
      <x:c r="F1468" s="0" t="s">
        <x:v>100</x:v>
      </x:c>
      <x:c r="G1468" s="0" t="s">
        <x:v>57</x:v>
      </x:c>
      <x:c r="H1468" s="0" t="s">
        <x:v>58</x:v>
      </x:c>
      <x:c r="I1468" s="0" t="s">
        <x:v>54</x:v>
      </x:c>
      <x:c r="J1468" s="0">
        <x:v>1328</x:v>
      </x:c>
    </x:row>
    <x:row r="1469" spans="1:10">
      <x:c r="A1469" s="0" t="s">
        <x:v>401</x:v>
      </x:c>
      <x:c r="B1469" s="0" t="s">
        <x:v>402</x:v>
      </x:c>
      <x:c r="C1469" s="0" t="s">
        <x:v>49</x:v>
      </x:c>
      <x:c r="D1469" s="0" t="s">
        <x:v>49</x:v>
      </x:c>
      <x:c r="E1469" s="0" t="s">
        <x:v>99</x:v>
      </x:c>
      <x:c r="F1469" s="0" t="s">
        <x:v>100</x:v>
      </x:c>
      <x:c r="G1469" s="0" t="s">
        <x:v>59</x:v>
      </x:c>
      <x:c r="H1469" s="0" t="s">
        <x:v>60</x:v>
      </x:c>
      <x:c r="I1469" s="0" t="s">
        <x:v>54</x:v>
      </x:c>
      <x:c r="J1469" s="0">
        <x:v>4983</x:v>
      </x:c>
    </x:row>
    <x:row r="1470" spans="1:10">
      <x:c r="A1470" s="0" t="s">
        <x:v>401</x:v>
      </x:c>
      <x:c r="B1470" s="0" t="s">
        <x:v>402</x:v>
      </x:c>
      <x:c r="C1470" s="0" t="s">
        <x:v>49</x:v>
      </x:c>
      <x:c r="D1470" s="0" t="s">
        <x:v>49</x:v>
      </x:c>
      <x:c r="E1470" s="0" t="s">
        <x:v>99</x:v>
      </x:c>
      <x:c r="F1470" s="0" t="s">
        <x:v>100</x:v>
      </x:c>
      <x:c r="G1470" s="0" t="s">
        <x:v>61</x:v>
      </x:c>
      <x:c r="H1470" s="0" t="s">
        <x:v>62</x:v>
      </x:c>
      <x:c r="I1470" s="0" t="s">
        <x:v>54</x:v>
      </x:c>
      <x:c r="J1470" s="0">
        <x:v>5135</x:v>
      </x:c>
    </x:row>
    <x:row r="1471" spans="1:10">
      <x:c r="A1471" s="0" t="s">
        <x:v>401</x:v>
      </x:c>
      <x:c r="B1471" s="0" t="s">
        <x:v>402</x:v>
      </x:c>
      <x:c r="C1471" s="0" t="s">
        <x:v>49</x:v>
      </x:c>
      <x:c r="D1471" s="0" t="s">
        <x:v>49</x:v>
      </x:c>
      <x:c r="E1471" s="0" t="s">
        <x:v>99</x:v>
      </x:c>
      <x:c r="F1471" s="0" t="s">
        <x:v>100</x:v>
      </x:c>
      <x:c r="G1471" s="0" t="s">
        <x:v>63</x:v>
      </x:c>
      <x:c r="H1471" s="0" t="s">
        <x:v>64</x:v>
      </x:c>
      <x:c r="I1471" s="0" t="s">
        <x:v>54</x:v>
      </x:c>
      <x:c r="J1471" s="0">
        <x:v>1524</x:v>
      </x:c>
    </x:row>
    <x:row r="1472" spans="1:10">
      <x:c r="A1472" s="0" t="s">
        <x:v>401</x:v>
      </x:c>
      <x:c r="B1472" s="0" t="s">
        <x:v>402</x:v>
      </x:c>
      <x:c r="C1472" s="0" t="s">
        <x:v>49</x:v>
      </x:c>
      <x:c r="D1472" s="0" t="s">
        <x:v>49</x:v>
      </x:c>
      <x:c r="E1472" s="0" t="s">
        <x:v>99</x:v>
      </x:c>
      <x:c r="F1472" s="0" t="s">
        <x:v>100</x:v>
      </x:c>
      <x:c r="G1472" s="0" t="s">
        <x:v>65</x:v>
      </x:c>
      <x:c r="H1472" s="0" t="s">
        <x:v>66</x:v>
      </x:c>
      <x:c r="I1472" s="0" t="s">
        <x:v>54</x:v>
      </x:c>
      <x:c r="J1472" s="0">
        <x:v>2083</x:v>
      </x:c>
    </x:row>
    <x:row r="1473" spans="1:10">
      <x:c r="A1473" s="0" t="s">
        <x:v>401</x:v>
      </x:c>
      <x:c r="B1473" s="0" t="s">
        <x:v>402</x:v>
      </x:c>
      <x:c r="C1473" s="0" t="s">
        <x:v>49</x:v>
      </x:c>
      <x:c r="D1473" s="0" t="s">
        <x:v>49</x:v>
      </x:c>
      <x:c r="E1473" s="0" t="s">
        <x:v>99</x:v>
      </x:c>
      <x:c r="F1473" s="0" t="s">
        <x:v>100</x:v>
      </x:c>
      <x:c r="G1473" s="0" t="s">
        <x:v>67</x:v>
      </x:c>
      <x:c r="H1473" s="0" t="s">
        <x:v>68</x:v>
      </x:c>
      <x:c r="I1473" s="0" t="s">
        <x:v>54</x:v>
      </x:c>
      <x:c r="J1473" s="0">
        <x:v>15340</x:v>
      </x:c>
    </x:row>
    <x:row r="1474" spans="1:10">
      <x:c r="A1474" s="0" t="s">
        <x:v>401</x:v>
      </x:c>
      <x:c r="B1474" s="0" t="s">
        <x:v>402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52</x:v>
      </x:c>
      <x:c r="H1474" s="0" t="s">
        <x:v>53</x:v>
      </x:c>
      <x:c r="I1474" s="0" t="s">
        <x:v>54</x:v>
      </x:c>
      <x:c r="J1474" s="0">
        <x:v>0</x:v>
      </x:c>
    </x:row>
    <x:row r="1475" spans="1:10">
      <x:c r="A1475" s="0" t="s">
        <x:v>401</x:v>
      </x:c>
      <x:c r="B1475" s="0" t="s">
        <x:v>402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55</x:v>
      </x:c>
      <x:c r="H1475" s="0" t="s">
        <x:v>56</x:v>
      </x:c>
      <x:c r="I1475" s="0" t="s">
        <x:v>54</x:v>
      </x:c>
      <x:c r="J1475" s="0">
        <x:v>501</x:v>
      </x:c>
    </x:row>
    <x:row r="1476" spans="1:10">
      <x:c r="A1476" s="0" t="s">
        <x:v>401</x:v>
      </x:c>
      <x:c r="B1476" s="0" t="s">
        <x:v>402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54</x:v>
      </x:c>
      <x:c r="J1476" s="0">
        <x:v>1912</x:v>
      </x:c>
    </x:row>
    <x:row r="1477" spans="1:10">
      <x:c r="A1477" s="0" t="s">
        <x:v>401</x:v>
      </x:c>
      <x:c r="B1477" s="0" t="s">
        <x:v>402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59</x:v>
      </x:c>
      <x:c r="H1477" s="0" t="s">
        <x:v>60</x:v>
      </x:c>
      <x:c r="I1477" s="0" t="s">
        <x:v>54</x:v>
      </x:c>
      <x:c r="J1477" s="0">
        <x:v>5655</x:v>
      </x:c>
    </x:row>
    <x:row r="1478" spans="1:10">
      <x:c r="A1478" s="0" t="s">
        <x:v>401</x:v>
      </x:c>
      <x:c r="B1478" s="0" t="s">
        <x:v>402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61</x:v>
      </x:c>
      <x:c r="H1478" s="0" t="s">
        <x:v>62</x:v>
      </x:c>
      <x:c r="I1478" s="0" t="s">
        <x:v>54</x:v>
      </x:c>
      <x:c r="J1478" s="0">
        <x:v>5383</x:v>
      </x:c>
    </x:row>
    <x:row r="1479" spans="1:10">
      <x:c r="A1479" s="0" t="s">
        <x:v>401</x:v>
      </x:c>
      <x:c r="B1479" s="0" t="s">
        <x:v>402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63</x:v>
      </x:c>
      <x:c r="H1479" s="0" t="s">
        <x:v>64</x:v>
      </x:c>
      <x:c r="I1479" s="0" t="s">
        <x:v>54</x:v>
      </x:c>
      <x:c r="J1479" s="0">
        <x:v>1333</x:v>
      </x:c>
    </x:row>
    <x:row r="1480" spans="1:10">
      <x:c r="A1480" s="0" t="s">
        <x:v>401</x:v>
      </x:c>
      <x:c r="B1480" s="0" t="s">
        <x:v>402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65</x:v>
      </x:c>
      <x:c r="H1480" s="0" t="s">
        <x:v>66</x:v>
      </x:c>
      <x:c r="I1480" s="0" t="s">
        <x:v>54</x:v>
      </x:c>
      <x:c r="J1480" s="0">
        <x:v>2190</x:v>
      </x:c>
    </x:row>
    <x:row r="1481" spans="1:10">
      <x:c r="A1481" s="0" t="s">
        <x:v>401</x:v>
      </x:c>
      <x:c r="B1481" s="0" t="s">
        <x:v>402</x:v>
      </x:c>
      <x:c r="C1481" s="0" t="s">
        <x:v>49</x:v>
      </x:c>
      <x:c r="D1481" s="0" t="s">
        <x:v>49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54</x:v>
      </x:c>
      <x:c r="J1481" s="0">
        <x:v>16974</x:v>
      </x:c>
    </x:row>
    <x:row r="1482" spans="1:10">
      <x:c r="A1482" s="0" t="s">
        <x:v>401</x:v>
      </x:c>
      <x:c r="B1482" s="0" t="s">
        <x:v>402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52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401</x:v>
      </x:c>
      <x:c r="B1483" s="0" t="s">
        <x:v>402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54</x:v>
      </x:c>
      <x:c r="J1483" s="0">
        <x:v>464</x:v>
      </x:c>
    </x:row>
    <x:row r="1484" spans="1:10">
      <x:c r="A1484" s="0" t="s">
        <x:v>401</x:v>
      </x:c>
      <x:c r="B1484" s="0" t="s">
        <x:v>402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57</x:v>
      </x:c>
      <x:c r="H1484" s="0" t="s">
        <x:v>58</x:v>
      </x:c>
      <x:c r="I1484" s="0" t="s">
        <x:v>54</x:v>
      </x:c>
      <x:c r="J1484" s="0">
        <x:v>2882</x:v>
      </x:c>
    </x:row>
    <x:row r="1485" spans="1:10">
      <x:c r="A1485" s="0" t="s">
        <x:v>401</x:v>
      </x:c>
      <x:c r="B1485" s="0" t="s">
        <x:v>402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59</x:v>
      </x:c>
      <x:c r="H1485" s="0" t="s">
        <x:v>60</x:v>
      </x:c>
      <x:c r="I1485" s="0" t="s">
        <x:v>54</x:v>
      </x:c>
      <x:c r="J1485" s="0">
        <x:v>10272</x:v>
      </x:c>
    </x:row>
    <x:row r="1486" spans="1:10">
      <x:c r="A1486" s="0" t="s">
        <x:v>401</x:v>
      </x:c>
      <x:c r="B1486" s="0" t="s">
        <x:v>402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61</x:v>
      </x:c>
      <x:c r="H1486" s="0" t="s">
        <x:v>62</x:v>
      </x:c>
      <x:c r="I1486" s="0" t="s">
        <x:v>54</x:v>
      </x:c>
      <x:c r="J1486" s="0">
        <x:v>6658</x:v>
      </x:c>
    </x:row>
    <x:row r="1487" spans="1:10">
      <x:c r="A1487" s="0" t="s">
        <x:v>401</x:v>
      </x:c>
      <x:c r="B1487" s="0" t="s">
        <x:v>402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63</x:v>
      </x:c>
      <x:c r="H1487" s="0" t="s">
        <x:v>64</x:v>
      </x:c>
      <x:c r="I1487" s="0" t="s">
        <x:v>54</x:v>
      </x:c>
      <x:c r="J1487" s="0">
        <x:v>2355</x:v>
      </x:c>
    </x:row>
    <x:row r="1488" spans="1:10">
      <x:c r="A1488" s="0" t="s">
        <x:v>401</x:v>
      </x:c>
      <x:c r="B1488" s="0" t="s">
        <x:v>402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65</x:v>
      </x:c>
      <x:c r="H1488" s="0" t="s">
        <x:v>66</x:v>
      </x:c>
      <x:c r="I1488" s="0" t="s">
        <x:v>54</x:v>
      </x:c>
      <x:c r="J1488" s="0">
        <x:v>2946</x:v>
      </x:c>
    </x:row>
    <x:row r="1489" spans="1:10">
      <x:c r="A1489" s="0" t="s">
        <x:v>401</x:v>
      </x:c>
      <x:c r="B1489" s="0" t="s">
        <x:v>402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67</x:v>
      </x:c>
      <x:c r="H1489" s="0" t="s">
        <x:v>68</x:v>
      </x:c>
      <x:c r="I1489" s="0" t="s">
        <x:v>54</x:v>
      </x:c>
      <x:c r="J1489" s="0">
        <x:v>25577</x:v>
      </x:c>
    </x:row>
    <x:row r="1490" spans="1:10">
      <x:c r="A1490" s="0" t="s">
        <x:v>401</x:v>
      </x:c>
      <x:c r="B1490" s="0" t="s">
        <x:v>402</x:v>
      </x:c>
      <x:c r="C1490" s="0" t="s">
        <x:v>49</x:v>
      </x:c>
      <x:c r="D1490" s="0" t="s">
        <x:v>49</x:v>
      </x:c>
      <x:c r="E1490" s="0" t="s">
        <x:v>105</x:v>
      </x:c>
      <x:c r="F1490" s="0" t="s">
        <x:v>106</x:v>
      </x:c>
      <x:c r="G1490" s="0" t="s">
        <x:v>52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401</x:v>
      </x:c>
      <x:c r="B1491" s="0" t="s">
        <x:v>402</x:v>
      </x:c>
      <x:c r="C1491" s="0" t="s">
        <x:v>49</x:v>
      </x:c>
      <x:c r="D1491" s="0" t="s">
        <x:v>49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54</x:v>
      </x:c>
      <x:c r="J1491" s="0">
        <x:v>568</x:v>
      </x:c>
    </x:row>
    <x:row r="1492" spans="1:10">
      <x:c r="A1492" s="0" t="s">
        <x:v>401</x:v>
      </x:c>
      <x:c r="B1492" s="0" t="s">
        <x:v>402</x:v>
      </x:c>
      <x:c r="C1492" s="0" t="s">
        <x:v>49</x:v>
      </x:c>
      <x:c r="D1492" s="0" t="s">
        <x:v>49</x:v>
      </x:c>
      <x:c r="E1492" s="0" t="s">
        <x:v>105</x:v>
      </x:c>
      <x:c r="F1492" s="0" t="s">
        <x:v>106</x:v>
      </x:c>
      <x:c r="G1492" s="0" t="s">
        <x:v>57</x:v>
      </x:c>
      <x:c r="H1492" s="0" t="s">
        <x:v>58</x:v>
      </x:c>
      <x:c r="I1492" s="0" t="s">
        <x:v>54</x:v>
      </x:c>
      <x:c r="J1492" s="0">
        <x:v>3366</x:v>
      </x:c>
    </x:row>
    <x:row r="1493" spans="1:10">
      <x:c r="A1493" s="0" t="s">
        <x:v>401</x:v>
      </x:c>
      <x:c r="B1493" s="0" t="s">
        <x:v>402</x:v>
      </x:c>
      <x:c r="C1493" s="0" t="s">
        <x:v>49</x:v>
      </x:c>
      <x:c r="D1493" s="0" t="s">
        <x:v>49</x:v>
      </x:c>
      <x:c r="E1493" s="0" t="s">
        <x:v>105</x:v>
      </x:c>
      <x:c r="F1493" s="0" t="s">
        <x:v>106</x:v>
      </x:c>
      <x:c r="G1493" s="0" t="s">
        <x:v>59</x:v>
      </x:c>
      <x:c r="H1493" s="0" t="s">
        <x:v>60</x:v>
      </x:c>
      <x:c r="I1493" s="0" t="s">
        <x:v>54</x:v>
      </x:c>
      <x:c r="J1493" s="0">
        <x:v>16148</x:v>
      </x:c>
    </x:row>
    <x:row r="1494" spans="1:10">
      <x:c r="A1494" s="0" t="s">
        <x:v>401</x:v>
      </x:c>
      <x:c r="B1494" s="0" t="s">
        <x:v>402</x:v>
      </x:c>
      <x:c r="C1494" s="0" t="s">
        <x:v>49</x:v>
      </x:c>
      <x:c r="D1494" s="0" t="s">
        <x:v>49</x:v>
      </x:c>
      <x:c r="E1494" s="0" t="s">
        <x:v>105</x:v>
      </x:c>
      <x:c r="F1494" s="0" t="s">
        <x:v>106</x:v>
      </x:c>
      <x:c r="G1494" s="0" t="s">
        <x:v>61</x:v>
      </x:c>
      <x:c r="H1494" s="0" t="s">
        <x:v>62</x:v>
      </x:c>
      <x:c r="I1494" s="0" t="s">
        <x:v>54</x:v>
      </x:c>
      <x:c r="J1494" s="0">
        <x:v>12027</x:v>
      </x:c>
    </x:row>
    <x:row r="1495" spans="1:10">
      <x:c r="A1495" s="0" t="s">
        <x:v>401</x:v>
      </x:c>
      <x:c r="B1495" s="0" t="s">
        <x:v>402</x:v>
      </x:c>
      <x:c r="C1495" s="0" t="s">
        <x:v>49</x:v>
      </x:c>
      <x:c r="D1495" s="0" t="s">
        <x:v>49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54</x:v>
      </x:c>
      <x:c r="J1495" s="0">
        <x:v>2819</x:v>
      </x:c>
    </x:row>
    <x:row r="1496" spans="1:10">
      <x:c r="A1496" s="0" t="s">
        <x:v>401</x:v>
      </x:c>
      <x:c r="B1496" s="0" t="s">
        <x:v>402</x:v>
      </x:c>
      <x:c r="C1496" s="0" t="s">
        <x:v>49</x:v>
      </x:c>
      <x:c r="D1496" s="0" t="s">
        <x:v>49</x:v>
      </x:c>
      <x:c r="E1496" s="0" t="s">
        <x:v>105</x:v>
      </x:c>
      <x:c r="F1496" s="0" t="s">
        <x:v>106</x:v>
      </x:c>
      <x:c r="G1496" s="0" t="s">
        <x:v>65</x:v>
      </x:c>
      <x:c r="H1496" s="0" t="s">
        <x:v>66</x:v>
      </x:c>
      <x:c r="I1496" s="0" t="s">
        <x:v>54</x:v>
      </x:c>
      <x:c r="J1496" s="0">
        <x:v>2961</x:v>
      </x:c>
    </x:row>
    <x:row r="1497" spans="1:10">
      <x:c r="A1497" s="0" t="s">
        <x:v>401</x:v>
      </x:c>
      <x:c r="B1497" s="0" t="s">
        <x:v>402</x:v>
      </x:c>
      <x:c r="C1497" s="0" t="s">
        <x:v>49</x:v>
      </x:c>
      <x:c r="D1497" s="0" t="s">
        <x:v>49</x:v>
      </x:c>
      <x:c r="E1497" s="0" t="s">
        <x:v>105</x:v>
      </x:c>
      <x:c r="F1497" s="0" t="s">
        <x:v>106</x:v>
      </x:c>
      <x:c r="G1497" s="0" t="s">
        <x:v>67</x:v>
      </x:c>
      <x:c r="H1497" s="0" t="s">
        <x:v>68</x:v>
      </x:c>
      <x:c r="I1497" s="0" t="s">
        <x:v>54</x:v>
      </x:c>
      <x:c r="J1497" s="0">
        <x:v>37889</x:v>
      </x:c>
    </x:row>
    <x:row r="1498" spans="1:10">
      <x:c r="A1498" s="0" t="s">
        <x:v>401</x:v>
      </x:c>
      <x:c r="B1498" s="0" t="s">
        <x:v>402</x:v>
      </x:c>
      <x:c r="C1498" s="0" t="s">
        <x:v>49</x:v>
      </x:c>
      <x:c r="D1498" s="0" t="s">
        <x:v>49</x:v>
      </x:c>
      <x:c r="E1498" s="0" t="s">
        <x:v>107</x:v>
      </x:c>
      <x:c r="F1498" s="0" t="s">
        <x:v>108</x:v>
      </x:c>
      <x:c r="G1498" s="0" t="s">
        <x:v>52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401</x:v>
      </x:c>
      <x:c r="B1499" s="0" t="s">
        <x:v>402</x:v>
      </x:c>
      <x:c r="C1499" s="0" t="s">
        <x:v>49</x:v>
      </x:c>
      <x:c r="D1499" s="0" t="s">
        <x:v>49</x:v>
      </x:c>
      <x:c r="E1499" s="0" t="s">
        <x:v>107</x:v>
      </x:c>
      <x:c r="F1499" s="0" t="s">
        <x:v>108</x:v>
      </x:c>
      <x:c r="G1499" s="0" t="s">
        <x:v>55</x:v>
      </x:c>
      <x:c r="H1499" s="0" t="s">
        <x:v>56</x:v>
      </x:c>
      <x:c r="I1499" s="0" t="s">
        <x:v>54</x:v>
      </x:c>
      <x:c r="J1499" s="0">
        <x:v>361</x:v>
      </x:c>
    </x:row>
    <x:row r="1500" spans="1:10">
      <x:c r="A1500" s="0" t="s">
        <x:v>401</x:v>
      </x:c>
      <x:c r="B1500" s="0" t="s">
        <x:v>402</x:v>
      </x:c>
      <x:c r="C1500" s="0" t="s">
        <x:v>49</x:v>
      </x:c>
      <x:c r="D1500" s="0" t="s">
        <x:v>49</x:v>
      </x:c>
      <x:c r="E1500" s="0" t="s">
        <x:v>107</x:v>
      </x:c>
      <x:c r="F1500" s="0" t="s">
        <x:v>108</x:v>
      </x:c>
      <x:c r="G1500" s="0" t="s">
        <x:v>57</x:v>
      </x:c>
      <x:c r="H1500" s="0" t="s">
        <x:v>58</x:v>
      </x:c>
      <x:c r="I1500" s="0" t="s">
        <x:v>54</x:v>
      </x:c>
      <x:c r="J1500" s="0">
        <x:v>2113</x:v>
      </x:c>
    </x:row>
    <x:row r="1501" spans="1:10">
      <x:c r="A1501" s="0" t="s">
        <x:v>401</x:v>
      </x:c>
      <x:c r="B1501" s="0" t="s">
        <x:v>402</x:v>
      </x:c>
      <x:c r="C1501" s="0" t="s">
        <x:v>49</x:v>
      </x:c>
      <x:c r="D1501" s="0" t="s">
        <x:v>49</x:v>
      </x:c>
      <x:c r="E1501" s="0" t="s">
        <x:v>107</x:v>
      </x:c>
      <x:c r="F1501" s="0" t="s">
        <x:v>108</x:v>
      </x:c>
      <x:c r="G1501" s="0" t="s">
        <x:v>59</x:v>
      </x:c>
      <x:c r="H1501" s="0" t="s">
        <x:v>60</x:v>
      </x:c>
      <x:c r="I1501" s="0" t="s">
        <x:v>54</x:v>
      </x:c>
      <x:c r="J1501" s="0">
        <x:v>9239</x:v>
      </x:c>
    </x:row>
    <x:row r="1502" spans="1:10">
      <x:c r="A1502" s="0" t="s">
        <x:v>401</x:v>
      </x:c>
      <x:c r="B1502" s="0" t="s">
        <x:v>402</x:v>
      </x:c>
      <x:c r="C1502" s="0" t="s">
        <x:v>49</x:v>
      </x:c>
      <x:c r="D1502" s="0" t="s">
        <x:v>49</x:v>
      </x:c>
      <x:c r="E1502" s="0" t="s">
        <x:v>107</x:v>
      </x:c>
      <x:c r="F1502" s="0" t="s">
        <x:v>108</x:v>
      </x:c>
      <x:c r="G1502" s="0" t="s">
        <x:v>61</x:v>
      </x:c>
      <x:c r="H1502" s="0" t="s">
        <x:v>62</x:v>
      </x:c>
      <x:c r="I1502" s="0" t="s">
        <x:v>54</x:v>
      </x:c>
      <x:c r="J1502" s="0">
        <x:v>9328</x:v>
      </x:c>
    </x:row>
    <x:row r="1503" spans="1:10">
      <x:c r="A1503" s="0" t="s">
        <x:v>401</x:v>
      </x:c>
      <x:c r="B1503" s="0" t="s">
        <x:v>402</x:v>
      </x:c>
      <x:c r="C1503" s="0" t="s">
        <x:v>49</x:v>
      </x:c>
      <x:c r="D1503" s="0" t="s">
        <x:v>49</x:v>
      </x:c>
      <x:c r="E1503" s="0" t="s">
        <x:v>107</x:v>
      </x:c>
      <x:c r="F1503" s="0" t="s">
        <x:v>108</x:v>
      </x:c>
      <x:c r="G1503" s="0" t="s">
        <x:v>63</x:v>
      </x:c>
      <x:c r="H1503" s="0" t="s">
        <x:v>64</x:v>
      </x:c>
      <x:c r="I1503" s="0" t="s">
        <x:v>54</x:v>
      </x:c>
      <x:c r="J1503" s="0">
        <x:v>3739</x:v>
      </x:c>
    </x:row>
    <x:row r="1504" spans="1:10">
      <x:c r="A1504" s="0" t="s">
        <x:v>401</x:v>
      </x:c>
      <x:c r="B1504" s="0" t="s">
        <x:v>402</x:v>
      </x:c>
      <x:c r="C1504" s="0" t="s">
        <x:v>49</x:v>
      </x:c>
      <x:c r="D1504" s="0" t="s">
        <x:v>49</x:v>
      </x:c>
      <x:c r="E1504" s="0" t="s">
        <x:v>107</x:v>
      </x:c>
      <x:c r="F1504" s="0" t="s">
        <x:v>108</x:v>
      </x:c>
      <x:c r="G1504" s="0" t="s">
        <x:v>65</x:v>
      </x:c>
      <x:c r="H1504" s="0" t="s">
        <x:v>66</x:v>
      </x:c>
      <x:c r="I1504" s="0" t="s">
        <x:v>54</x:v>
      </x:c>
      <x:c r="J1504" s="0">
        <x:v>2067</x:v>
      </x:c>
    </x:row>
    <x:row r="1505" spans="1:10">
      <x:c r="A1505" s="0" t="s">
        <x:v>401</x:v>
      </x:c>
      <x:c r="B1505" s="0" t="s">
        <x:v>402</x:v>
      </x:c>
      <x:c r="C1505" s="0" t="s">
        <x:v>49</x:v>
      </x:c>
      <x:c r="D1505" s="0" t="s">
        <x:v>49</x:v>
      </x:c>
      <x:c r="E1505" s="0" t="s">
        <x:v>107</x:v>
      </x:c>
      <x:c r="F1505" s="0" t="s">
        <x:v>108</x:v>
      </x:c>
      <x:c r="G1505" s="0" t="s">
        <x:v>67</x:v>
      </x:c>
      <x:c r="H1505" s="0" t="s">
        <x:v>68</x:v>
      </x:c>
      <x:c r="I1505" s="0" t="s">
        <x:v>54</x:v>
      </x:c>
      <x:c r="J1505" s="0">
        <x:v>26847</x:v>
      </x:c>
    </x:row>
    <x:row r="1506" spans="1:10">
      <x:c r="A1506" s="0" t="s">
        <x:v>401</x:v>
      </x:c>
      <x:c r="B1506" s="0" t="s">
        <x:v>402</x:v>
      </x:c>
      <x:c r="C1506" s="0" t="s">
        <x:v>49</x:v>
      </x:c>
      <x:c r="D1506" s="0" t="s">
        <x:v>49</x:v>
      </x:c>
      <x:c r="E1506" s="0" t="s">
        <x:v>109</x:v>
      </x:c>
      <x:c r="F1506" s="0" t="s">
        <x:v>110</x:v>
      </x:c>
      <x:c r="G1506" s="0" t="s">
        <x:v>52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401</x:v>
      </x:c>
      <x:c r="B1507" s="0" t="s">
        <x:v>402</x:v>
      </x:c>
      <x:c r="C1507" s="0" t="s">
        <x:v>49</x:v>
      </x:c>
      <x:c r="D1507" s="0" t="s">
        <x:v>49</x:v>
      </x:c>
      <x:c r="E1507" s="0" t="s">
        <x:v>109</x:v>
      </x:c>
      <x:c r="F1507" s="0" t="s">
        <x:v>110</x:v>
      </x:c>
      <x:c r="G1507" s="0" t="s">
        <x:v>55</x:v>
      </x:c>
      <x:c r="H1507" s="0" t="s">
        <x:v>56</x:v>
      </x:c>
      <x:c r="I1507" s="0" t="s">
        <x:v>54</x:v>
      </x:c>
      <x:c r="J1507" s="0">
        <x:v>174</x:v>
      </x:c>
    </x:row>
    <x:row r="1508" spans="1:10">
      <x:c r="A1508" s="0" t="s">
        <x:v>401</x:v>
      </x:c>
      <x:c r="B1508" s="0" t="s">
        <x:v>402</x:v>
      </x:c>
      <x:c r="C1508" s="0" t="s">
        <x:v>49</x:v>
      </x:c>
      <x:c r="D1508" s="0" t="s">
        <x:v>49</x:v>
      </x:c>
      <x:c r="E1508" s="0" t="s">
        <x:v>109</x:v>
      </x:c>
      <x:c r="F1508" s="0" t="s">
        <x:v>110</x:v>
      </x:c>
      <x:c r="G1508" s="0" t="s">
        <x:v>57</x:v>
      </x:c>
      <x:c r="H1508" s="0" t="s">
        <x:v>58</x:v>
      </x:c>
      <x:c r="I1508" s="0" t="s">
        <x:v>54</x:v>
      </x:c>
      <x:c r="J1508" s="0">
        <x:v>1450</x:v>
      </x:c>
    </x:row>
    <x:row r="1509" spans="1:10">
      <x:c r="A1509" s="0" t="s">
        <x:v>401</x:v>
      </x:c>
      <x:c r="B1509" s="0" t="s">
        <x:v>402</x:v>
      </x:c>
      <x:c r="C1509" s="0" t="s">
        <x:v>49</x:v>
      </x:c>
      <x:c r="D1509" s="0" t="s">
        <x:v>49</x:v>
      </x:c>
      <x:c r="E1509" s="0" t="s">
        <x:v>109</x:v>
      </x:c>
      <x:c r="F1509" s="0" t="s">
        <x:v>110</x:v>
      </x:c>
      <x:c r="G1509" s="0" t="s">
        <x:v>59</x:v>
      </x:c>
      <x:c r="H1509" s="0" t="s">
        <x:v>60</x:v>
      </x:c>
      <x:c r="I1509" s="0" t="s">
        <x:v>54</x:v>
      </x:c>
      <x:c r="J1509" s="0">
        <x:v>8081</x:v>
      </x:c>
    </x:row>
    <x:row r="1510" spans="1:10">
      <x:c r="A1510" s="0" t="s">
        <x:v>401</x:v>
      </x:c>
      <x:c r="B1510" s="0" t="s">
        <x:v>402</x:v>
      </x:c>
      <x:c r="C1510" s="0" t="s">
        <x:v>49</x:v>
      </x:c>
      <x:c r="D1510" s="0" t="s">
        <x:v>49</x:v>
      </x:c>
      <x:c r="E1510" s="0" t="s">
        <x:v>109</x:v>
      </x:c>
      <x:c r="F1510" s="0" t="s">
        <x:v>110</x:v>
      </x:c>
      <x:c r="G1510" s="0" t="s">
        <x:v>61</x:v>
      </x:c>
      <x:c r="H1510" s="0" t="s">
        <x:v>62</x:v>
      </x:c>
      <x:c r="I1510" s="0" t="s">
        <x:v>54</x:v>
      </x:c>
      <x:c r="J1510" s="0">
        <x:v>6567</x:v>
      </x:c>
    </x:row>
    <x:row r="1511" spans="1:10">
      <x:c r="A1511" s="0" t="s">
        <x:v>401</x:v>
      </x:c>
      <x:c r="B1511" s="0" t="s">
        <x:v>402</x:v>
      </x:c>
      <x:c r="C1511" s="0" t="s">
        <x:v>49</x:v>
      </x:c>
      <x:c r="D1511" s="0" t="s">
        <x:v>49</x:v>
      </x:c>
      <x:c r="E1511" s="0" t="s">
        <x:v>109</x:v>
      </x:c>
      <x:c r="F1511" s="0" t="s">
        <x:v>110</x:v>
      </x:c>
      <x:c r="G1511" s="0" t="s">
        <x:v>63</x:v>
      </x:c>
      <x:c r="H1511" s="0" t="s">
        <x:v>64</x:v>
      </x:c>
      <x:c r="I1511" s="0" t="s">
        <x:v>54</x:v>
      </x:c>
      <x:c r="J1511" s="0">
        <x:v>2018</x:v>
      </x:c>
    </x:row>
    <x:row r="1512" spans="1:10">
      <x:c r="A1512" s="0" t="s">
        <x:v>401</x:v>
      </x:c>
      <x:c r="B1512" s="0" t="s">
        <x:v>402</x:v>
      </x:c>
      <x:c r="C1512" s="0" t="s">
        <x:v>49</x:v>
      </x:c>
      <x:c r="D1512" s="0" t="s">
        <x:v>49</x:v>
      </x:c>
      <x:c r="E1512" s="0" t="s">
        <x:v>109</x:v>
      </x:c>
      <x:c r="F1512" s="0" t="s">
        <x:v>110</x:v>
      </x:c>
      <x:c r="G1512" s="0" t="s">
        <x:v>65</x:v>
      </x:c>
      <x:c r="H1512" s="0" t="s">
        <x:v>66</x:v>
      </x:c>
      <x:c r="I1512" s="0" t="s">
        <x:v>54</x:v>
      </x:c>
      <x:c r="J1512" s="0">
        <x:v>1583</x:v>
      </x:c>
    </x:row>
    <x:row r="1513" spans="1:10">
      <x:c r="A1513" s="0" t="s">
        <x:v>401</x:v>
      </x:c>
      <x:c r="B1513" s="0" t="s">
        <x:v>402</x:v>
      </x:c>
      <x:c r="C1513" s="0" t="s">
        <x:v>49</x:v>
      </x:c>
      <x:c r="D1513" s="0" t="s">
        <x:v>49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54</x:v>
      </x:c>
      <x:c r="J1513" s="0">
        <x:v>19873</x:v>
      </x:c>
    </x:row>
    <x:row r="1514" spans="1:10">
      <x:c r="A1514" s="0" t="s">
        <x:v>401</x:v>
      </x:c>
      <x:c r="B1514" s="0" t="s">
        <x:v>402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0</x:v>
      </x:c>
    </x:row>
    <x:row r="1515" spans="1:10">
      <x:c r="A1515" s="0" t="s">
        <x:v>401</x:v>
      </x:c>
      <x:c r="B1515" s="0" t="s">
        <x:v>402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969</x:v>
      </x:c>
    </x:row>
    <x:row r="1516" spans="1:10">
      <x:c r="A1516" s="0" t="s">
        <x:v>401</x:v>
      </x:c>
      <x:c r="B1516" s="0" t="s">
        <x:v>402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4106</x:v>
      </x:c>
    </x:row>
    <x:row r="1517" spans="1:10">
      <x:c r="A1517" s="0" t="s">
        <x:v>401</x:v>
      </x:c>
      <x:c r="B1517" s="0" t="s">
        <x:v>402</x:v>
      </x:c>
      <x:c r="C1517" s="0" t="s">
        <x:v>49</x:v>
      </x:c>
      <x:c r="D1517" s="0" t="s">
        <x:v>49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13193</x:v>
      </x:c>
    </x:row>
    <x:row r="1518" spans="1:10">
      <x:c r="A1518" s="0" t="s">
        <x:v>401</x:v>
      </x:c>
      <x:c r="B1518" s="0" t="s">
        <x:v>402</x:v>
      </x:c>
      <x:c r="C1518" s="0" t="s">
        <x:v>49</x:v>
      </x:c>
      <x:c r="D1518" s="0" t="s">
        <x:v>49</x:v>
      </x:c>
      <x:c r="E1518" s="0" t="s">
        <x:v>111</x:v>
      </x:c>
      <x:c r="F1518" s="0" t="s">
        <x:v>112</x:v>
      </x:c>
      <x:c r="G1518" s="0" t="s">
        <x:v>61</x:v>
      </x:c>
      <x:c r="H1518" s="0" t="s">
        <x:v>62</x:v>
      </x:c>
      <x:c r="I1518" s="0" t="s">
        <x:v>54</x:v>
      </x:c>
      <x:c r="J1518" s="0">
        <x:v>5922</x:v>
      </x:c>
    </x:row>
    <x:row r="1519" spans="1:10">
      <x:c r="A1519" s="0" t="s">
        <x:v>401</x:v>
      </x:c>
      <x:c r="B1519" s="0" t="s">
        <x:v>402</x:v>
      </x:c>
      <x:c r="C1519" s="0" t="s">
        <x:v>49</x:v>
      </x:c>
      <x:c r="D1519" s="0" t="s">
        <x:v>49</x:v>
      </x:c>
      <x:c r="E1519" s="0" t="s">
        <x:v>111</x:v>
      </x:c>
      <x:c r="F1519" s="0" t="s">
        <x:v>112</x:v>
      </x:c>
      <x:c r="G1519" s="0" t="s">
        <x:v>63</x:v>
      </x:c>
      <x:c r="H1519" s="0" t="s">
        <x:v>64</x:v>
      </x:c>
      <x:c r="I1519" s="0" t="s">
        <x:v>54</x:v>
      </x:c>
      <x:c r="J1519" s="0">
        <x:v>983</x:v>
      </x:c>
    </x:row>
    <x:row r="1520" spans="1:10">
      <x:c r="A1520" s="0" t="s">
        <x:v>401</x:v>
      </x:c>
      <x:c r="B1520" s="0" t="s">
        <x:v>402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65</x:v>
      </x:c>
      <x:c r="H1520" s="0" t="s">
        <x:v>66</x:v>
      </x:c>
      <x:c r="I1520" s="0" t="s">
        <x:v>54</x:v>
      </x:c>
      <x:c r="J1520" s="0">
        <x:v>2904</x:v>
      </x:c>
    </x:row>
    <x:row r="1521" spans="1:10">
      <x:c r="A1521" s="0" t="s">
        <x:v>401</x:v>
      </x:c>
      <x:c r="B1521" s="0" t="s">
        <x:v>402</x:v>
      </x:c>
      <x:c r="C1521" s="0" t="s">
        <x:v>49</x:v>
      </x:c>
      <x:c r="D1521" s="0" t="s">
        <x:v>49</x:v>
      </x:c>
      <x:c r="E1521" s="0" t="s">
        <x:v>111</x:v>
      </x:c>
      <x:c r="F1521" s="0" t="s">
        <x:v>112</x:v>
      </x:c>
      <x:c r="G1521" s="0" t="s">
        <x:v>67</x:v>
      </x:c>
      <x:c r="H1521" s="0" t="s">
        <x:v>68</x:v>
      </x:c>
      <x:c r="I1521" s="0" t="s">
        <x:v>54</x:v>
      </x:c>
      <x:c r="J1521" s="0">
        <x:v>28077</x:v>
      </x:c>
    </x:row>
    <x:row r="1522" spans="1:10">
      <x:c r="A1522" s="0" t="s">
        <x:v>401</x:v>
      </x:c>
      <x:c r="B1522" s="0" t="s">
        <x:v>402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401</x:v>
      </x:c>
      <x:c r="B1523" s="0" t="s">
        <x:v>402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55</x:v>
      </x:c>
      <x:c r="H1523" s="0" t="s">
        <x:v>56</x:v>
      </x:c>
      <x:c r="I1523" s="0" t="s">
        <x:v>54</x:v>
      </x:c>
      <x:c r="J1523" s="0">
        <x:v>430</x:v>
      </x:c>
    </x:row>
    <x:row r="1524" spans="1:10">
      <x:c r="A1524" s="0" t="s">
        <x:v>401</x:v>
      </x:c>
      <x:c r="B1524" s="0" t="s">
        <x:v>402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54</x:v>
      </x:c>
      <x:c r="J1524" s="0">
        <x:v>1894</x:v>
      </x:c>
    </x:row>
    <x:row r="1525" spans="1:10">
      <x:c r="A1525" s="0" t="s">
        <x:v>401</x:v>
      </x:c>
      <x:c r="B1525" s="0" t="s">
        <x:v>402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54</x:v>
      </x:c>
      <x:c r="J1525" s="0">
        <x:v>7867</x:v>
      </x:c>
    </x:row>
    <x:row r="1526" spans="1:10">
      <x:c r="A1526" s="0" t="s">
        <x:v>401</x:v>
      </x:c>
      <x:c r="B1526" s="0" t="s">
        <x:v>402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61</x:v>
      </x:c>
      <x:c r="H1526" s="0" t="s">
        <x:v>62</x:v>
      </x:c>
      <x:c r="I1526" s="0" t="s">
        <x:v>54</x:v>
      </x:c>
      <x:c r="J1526" s="0">
        <x:v>10419</x:v>
      </x:c>
    </x:row>
    <x:row r="1527" spans="1:10">
      <x:c r="A1527" s="0" t="s">
        <x:v>401</x:v>
      </x:c>
      <x:c r="B1527" s="0" t="s">
        <x:v>402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63</x:v>
      </x:c>
      <x:c r="H1527" s="0" t="s">
        <x:v>64</x:v>
      </x:c>
      <x:c r="I1527" s="0" t="s">
        <x:v>54</x:v>
      </x:c>
      <x:c r="J1527" s="0">
        <x:v>3180</x:v>
      </x:c>
    </x:row>
    <x:row r="1528" spans="1:10">
      <x:c r="A1528" s="0" t="s">
        <x:v>401</x:v>
      </x:c>
      <x:c r="B1528" s="0" t="s">
        <x:v>402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65</x:v>
      </x:c>
      <x:c r="H1528" s="0" t="s">
        <x:v>66</x:v>
      </x:c>
      <x:c r="I1528" s="0" t="s">
        <x:v>54</x:v>
      </x:c>
      <x:c r="J1528" s="0">
        <x:v>1807</x:v>
      </x:c>
    </x:row>
    <x:row r="1529" spans="1:10">
      <x:c r="A1529" s="0" t="s">
        <x:v>401</x:v>
      </x:c>
      <x:c r="B1529" s="0" t="s">
        <x:v>402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67</x:v>
      </x:c>
      <x:c r="H1529" s="0" t="s">
        <x:v>68</x:v>
      </x:c>
      <x:c r="I1529" s="0" t="s">
        <x:v>54</x:v>
      </x:c>
      <x:c r="J1529" s="0">
        <x:v>25597</x:v>
      </x:c>
    </x:row>
    <x:row r="1530" spans="1:10">
      <x:c r="A1530" s="0" t="s">
        <x:v>401</x:v>
      </x:c>
      <x:c r="B1530" s="0" t="s">
        <x:v>402</x:v>
      </x:c>
      <x:c r="C1530" s="0" t="s">
        <x:v>49</x:v>
      </x:c>
      <x:c r="D1530" s="0" t="s">
        <x:v>49</x:v>
      </x:c>
      <x:c r="E1530" s="0" t="s">
        <x:v>115</x:v>
      </x:c>
      <x:c r="F1530" s="0" t="s">
        <x:v>116</x:v>
      </x:c>
      <x:c r="G1530" s="0" t="s">
        <x:v>52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401</x:v>
      </x:c>
      <x:c r="B1531" s="0" t="s">
        <x:v>402</x:v>
      </x:c>
      <x:c r="C1531" s="0" t="s">
        <x:v>49</x:v>
      </x:c>
      <x:c r="D1531" s="0" t="s">
        <x:v>49</x:v>
      </x:c>
      <x:c r="E1531" s="0" t="s">
        <x:v>115</x:v>
      </x:c>
      <x:c r="F1531" s="0" t="s">
        <x:v>116</x:v>
      </x:c>
      <x:c r="G1531" s="0" t="s">
        <x:v>55</x:v>
      </x:c>
      <x:c r="H1531" s="0" t="s">
        <x:v>56</x:v>
      </x:c>
      <x:c r="I1531" s="0" t="s">
        <x:v>54</x:v>
      </x:c>
      <x:c r="J1531" s="0">
        <x:v>606</x:v>
      </x:c>
    </x:row>
    <x:row r="1532" spans="1:10">
      <x:c r="A1532" s="0" t="s">
        <x:v>401</x:v>
      </x:c>
      <x:c r="B1532" s="0" t="s">
        <x:v>402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57</x:v>
      </x:c>
      <x:c r="H1532" s="0" t="s">
        <x:v>58</x:v>
      </x:c>
      <x:c r="I1532" s="0" t="s">
        <x:v>54</x:v>
      </x:c>
      <x:c r="J1532" s="0">
        <x:v>2370</x:v>
      </x:c>
    </x:row>
    <x:row r="1533" spans="1:10">
      <x:c r="A1533" s="0" t="s">
        <x:v>401</x:v>
      </x:c>
      <x:c r="B1533" s="0" t="s">
        <x:v>402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59</x:v>
      </x:c>
      <x:c r="H1533" s="0" t="s">
        <x:v>60</x:v>
      </x:c>
      <x:c r="I1533" s="0" t="s">
        <x:v>54</x:v>
      </x:c>
      <x:c r="J1533" s="0">
        <x:v>7879</x:v>
      </x:c>
    </x:row>
    <x:row r="1534" spans="1:10">
      <x:c r="A1534" s="0" t="s">
        <x:v>401</x:v>
      </x:c>
      <x:c r="B1534" s="0" t="s">
        <x:v>402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61</x:v>
      </x:c>
      <x:c r="H1534" s="0" t="s">
        <x:v>62</x:v>
      </x:c>
      <x:c r="I1534" s="0" t="s">
        <x:v>54</x:v>
      </x:c>
      <x:c r="J1534" s="0">
        <x:v>11371</x:v>
      </x:c>
    </x:row>
    <x:row r="1535" spans="1:10">
      <x:c r="A1535" s="0" t="s">
        <x:v>401</x:v>
      </x:c>
      <x:c r="B1535" s="0" t="s">
        <x:v>402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63</x:v>
      </x:c>
      <x:c r="H1535" s="0" t="s">
        <x:v>64</x:v>
      </x:c>
      <x:c r="I1535" s="0" t="s">
        <x:v>54</x:v>
      </x:c>
      <x:c r="J1535" s="0">
        <x:v>3957</x:v>
      </x:c>
    </x:row>
    <x:row r="1536" spans="1:10">
      <x:c r="A1536" s="0" t="s">
        <x:v>401</x:v>
      </x:c>
      <x:c r="B1536" s="0" t="s">
        <x:v>402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65</x:v>
      </x:c>
      <x:c r="H1536" s="0" t="s">
        <x:v>66</x:v>
      </x:c>
      <x:c r="I1536" s="0" t="s">
        <x:v>54</x:v>
      </x:c>
      <x:c r="J1536" s="0">
        <x:v>2720</x:v>
      </x:c>
    </x:row>
    <x:row r="1537" spans="1:10">
      <x:c r="A1537" s="0" t="s">
        <x:v>401</x:v>
      </x:c>
      <x:c r="B1537" s="0" t="s">
        <x:v>402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67</x:v>
      </x:c>
      <x:c r="H1537" s="0" t="s">
        <x:v>68</x:v>
      </x:c>
      <x:c r="I1537" s="0" t="s">
        <x:v>54</x:v>
      </x:c>
      <x:c r="J1537" s="0">
        <x:v>28903</x:v>
      </x:c>
    </x:row>
    <x:row r="1538" spans="1:10">
      <x:c r="A1538" s="0" t="s">
        <x:v>401</x:v>
      </x:c>
      <x:c r="B1538" s="0" t="s">
        <x:v>402</x:v>
      </x:c>
      <x:c r="C1538" s="0" t="s">
        <x:v>49</x:v>
      </x:c>
      <x:c r="D1538" s="0" t="s">
        <x:v>49</x:v>
      </x:c>
      <x:c r="E1538" s="0" t="s">
        <x:v>117</x:v>
      </x:c>
      <x:c r="F1538" s="0" t="s">
        <x:v>118</x:v>
      </x:c>
      <x:c r="G1538" s="0" t="s">
        <x:v>52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401</x:v>
      </x:c>
      <x:c r="B1539" s="0" t="s">
        <x:v>402</x:v>
      </x:c>
      <x:c r="C1539" s="0" t="s">
        <x:v>49</x:v>
      </x:c>
      <x:c r="D1539" s="0" t="s">
        <x:v>49</x:v>
      </x:c>
      <x:c r="E1539" s="0" t="s">
        <x:v>117</x:v>
      </x:c>
      <x:c r="F1539" s="0" t="s">
        <x:v>118</x:v>
      </x:c>
      <x:c r="G1539" s="0" t="s">
        <x:v>55</x:v>
      </x:c>
      <x:c r="H1539" s="0" t="s">
        <x:v>56</x:v>
      </x:c>
      <x:c r="I1539" s="0" t="s">
        <x:v>54</x:v>
      </x:c>
      <x:c r="J1539" s="0">
        <x:v>563</x:v>
      </x:c>
    </x:row>
    <x:row r="1540" spans="1:10">
      <x:c r="A1540" s="0" t="s">
        <x:v>401</x:v>
      </x:c>
      <x:c r="B1540" s="0" t="s">
        <x:v>402</x:v>
      </x:c>
      <x:c r="C1540" s="0" t="s">
        <x:v>49</x:v>
      </x:c>
      <x:c r="D1540" s="0" t="s">
        <x:v>49</x:v>
      </x:c>
      <x:c r="E1540" s="0" t="s">
        <x:v>117</x:v>
      </x:c>
      <x:c r="F1540" s="0" t="s">
        <x:v>118</x:v>
      </x:c>
      <x:c r="G1540" s="0" t="s">
        <x:v>57</x:v>
      </x:c>
      <x:c r="H1540" s="0" t="s">
        <x:v>58</x:v>
      </x:c>
      <x:c r="I1540" s="0" t="s">
        <x:v>54</x:v>
      </x:c>
      <x:c r="J1540" s="0">
        <x:v>2401</x:v>
      </x:c>
    </x:row>
    <x:row r="1541" spans="1:10">
      <x:c r="A1541" s="0" t="s">
        <x:v>401</x:v>
      </x:c>
      <x:c r="B1541" s="0" t="s">
        <x:v>402</x:v>
      </x:c>
      <x:c r="C1541" s="0" t="s">
        <x:v>49</x:v>
      </x:c>
      <x:c r="D1541" s="0" t="s">
        <x:v>49</x:v>
      </x:c>
      <x:c r="E1541" s="0" t="s">
        <x:v>117</x:v>
      </x:c>
      <x:c r="F1541" s="0" t="s">
        <x:v>118</x:v>
      </x:c>
      <x:c r="G1541" s="0" t="s">
        <x:v>59</x:v>
      </x:c>
      <x:c r="H1541" s="0" t="s">
        <x:v>60</x:v>
      </x:c>
      <x:c r="I1541" s="0" t="s">
        <x:v>54</x:v>
      </x:c>
      <x:c r="J1541" s="0">
        <x:v>8938</x:v>
      </x:c>
    </x:row>
    <x:row r="1542" spans="1:10">
      <x:c r="A1542" s="0" t="s">
        <x:v>401</x:v>
      </x:c>
      <x:c r="B1542" s="0" t="s">
        <x:v>402</x:v>
      </x:c>
      <x:c r="C1542" s="0" t="s">
        <x:v>49</x:v>
      </x:c>
      <x:c r="D1542" s="0" t="s">
        <x:v>49</x:v>
      </x:c>
      <x:c r="E1542" s="0" t="s">
        <x:v>117</x:v>
      </x:c>
      <x:c r="F1542" s="0" t="s">
        <x:v>118</x:v>
      </x:c>
      <x:c r="G1542" s="0" t="s">
        <x:v>61</x:v>
      </x:c>
      <x:c r="H1542" s="0" t="s">
        <x:v>62</x:v>
      </x:c>
      <x:c r="I1542" s="0" t="s">
        <x:v>54</x:v>
      </x:c>
      <x:c r="J1542" s="0">
        <x:v>12158</x:v>
      </x:c>
    </x:row>
    <x:row r="1543" spans="1:10">
      <x:c r="A1543" s="0" t="s">
        <x:v>401</x:v>
      </x:c>
      <x:c r="B1543" s="0" t="s">
        <x:v>402</x:v>
      </x:c>
      <x:c r="C1543" s="0" t="s">
        <x:v>49</x:v>
      </x:c>
      <x:c r="D1543" s="0" t="s">
        <x:v>49</x:v>
      </x:c>
      <x:c r="E1543" s="0" t="s">
        <x:v>117</x:v>
      </x:c>
      <x:c r="F1543" s="0" t="s">
        <x:v>118</x:v>
      </x:c>
      <x:c r="G1543" s="0" t="s">
        <x:v>63</x:v>
      </x:c>
      <x:c r="H1543" s="0" t="s">
        <x:v>64</x:v>
      </x:c>
      <x:c r="I1543" s="0" t="s">
        <x:v>54</x:v>
      </x:c>
      <x:c r="J1543" s="0">
        <x:v>4558</x:v>
      </x:c>
    </x:row>
    <x:row r="1544" spans="1:10">
      <x:c r="A1544" s="0" t="s">
        <x:v>401</x:v>
      </x:c>
      <x:c r="B1544" s="0" t="s">
        <x:v>402</x:v>
      </x:c>
      <x:c r="C1544" s="0" t="s">
        <x:v>49</x:v>
      </x:c>
      <x:c r="D1544" s="0" t="s">
        <x:v>49</x:v>
      </x:c>
      <x:c r="E1544" s="0" t="s">
        <x:v>117</x:v>
      </x:c>
      <x:c r="F1544" s="0" t="s">
        <x:v>118</x:v>
      </x:c>
      <x:c r="G1544" s="0" t="s">
        <x:v>65</x:v>
      </x:c>
      <x:c r="H1544" s="0" t="s">
        <x:v>66</x:v>
      </x:c>
      <x:c r="I1544" s="0" t="s">
        <x:v>54</x:v>
      </x:c>
      <x:c r="J1544" s="0">
        <x:v>2763</x:v>
      </x:c>
    </x:row>
    <x:row r="1545" spans="1:10">
      <x:c r="A1545" s="0" t="s">
        <x:v>401</x:v>
      </x:c>
      <x:c r="B1545" s="0" t="s">
        <x:v>402</x:v>
      </x:c>
      <x:c r="C1545" s="0" t="s">
        <x:v>49</x:v>
      </x:c>
      <x:c r="D1545" s="0" t="s">
        <x:v>49</x:v>
      </x:c>
      <x:c r="E1545" s="0" t="s">
        <x:v>117</x:v>
      </x:c>
      <x:c r="F1545" s="0" t="s">
        <x:v>118</x:v>
      </x:c>
      <x:c r="G1545" s="0" t="s">
        <x:v>67</x:v>
      </x:c>
      <x:c r="H1545" s="0" t="s">
        <x:v>68</x:v>
      </x:c>
      <x:c r="I1545" s="0" t="s">
        <x:v>54</x:v>
      </x:c>
      <x:c r="J1545" s="0">
        <x:v>31381</x:v>
      </x:c>
    </x:row>
    <x:row r="1546" spans="1:10">
      <x:c r="A1546" s="0" t="s">
        <x:v>401</x:v>
      </x:c>
      <x:c r="B1546" s="0" t="s">
        <x:v>402</x:v>
      </x:c>
      <x:c r="C1546" s="0" t="s">
        <x:v>49</x:v>
      </x:c>
      <x:c r="D1546" s="0" t="s">
        <x:v>49</x:v>
      </x:c>
      <x:c r="E1546" s="0" t="s">
        <x:v>119</x:v>
      </x:c>
      <x:c r="F1546" s="0" t="s">
        <x:v>120</x:v>
      </x:c>
      <x:c r="G1546" s="0" t="s">
        <x:v>52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401</x:v>
      </x:c>
      <x:c r="B1547" s="0" t="s">
        <x:v>402</x:v>
      </x:c>
      <x:c r="C1547" s="0" t="s">
        <x:v>49</x:v>
      </x:c>
      <x:c r="D1547" s="0" t="s">
        <x:v>49</x:v>
      </x:c>
      <x:c r="E1547" s="0" t="s">
        <x:v>119</x:v>
      </x:c>
      <x:c r="F1547" s="0" t="s">
        <x:v>120</x:v>
      </x:c>
      <x:c r="G1547" s="0" t="s">
        <x:v>55</x:v>
      </x:c>
      <x:c r="H1547" s="0" t="s">
        <x:v>56</x:v>
      </x:c>
      <x:c r="I1547" s="0" t="s">
        <x:v>54</x:v>
      </x:c>
      <x:c r="J1547" s="0">
        <x:v>224</x:v>
      </x:c>
    </x:row>
    <x:row r="1548" spans="1:10">
      <x:c r="A1548" s="0" t="s">
        <x:v>401</x:v>
      </x:c>
      <x:c r="B1548" s="0" t="s">
        <x:v>402</x:v>
      </x:c>
      <x:c r="C1548" s="0" t="s">
        <x:v>49</x:v>
      </x:c>
      <x:c r="D1548" s="0" t="s">
        <x:v>49</x:v>
      </x:c>
      <x:c r="E1548" s="0" t="s">
        <x:v>119</x:v>
      </x:c>
      <x:c r="F1548" s="0" t="s">
        <x:v>120</x:v>
      </x:c>
      <x:c r="G1548" s="0" t="s">
        <x:v>57</x:v>
      </x:c>
      <x:c r="H1548" s="0" t="s">
        <x:v>58</x:v>
      </x:c>
      <x:c r="I1548" s="0" t="s">
        <x:v>54</x:v>
      </x:c>
      <x:c r="J1548" s="0">
        <x:v>878</x:v>
      </x:c>
    </x:row>
    <x:row r="1549" spans="1:10">
      <x:c r="A1549" s="0" t="s">
        <x:v>401</x:v>
      </x:c>
      <x:c r="B1549" s="0" t="s">
        <x:v>402</x:v>
      </x:c>
      <x:c r="C1549" s="0" t="s">
        <x:v>49</x:v>
      </x:c>
      <x:c r="D1549" s="0" t="s">
        <x:v>49</x:v>
      </x:c>
      <x:c r="E1549" s="0" t="s">
        <x:v>119</x:v>
      </x:c>
      <x:c r="F1549" s="0" t="s">
        <x:v>120</x:v>
      </x:c>
      <x:c r="G1549" s="0" t="s">
        <x:v>59</x:v>
      </x:c>
      <x:c r="H1549" s="0" t="s">
        <x:v>60</x:v>
      </x:c>
      <x:c r="I1549" s="0" t="s">
        <x:v>54</x:v>
      </x:c>
      <x:c r="J1549" s="0">
        <x:v>3361</x:v>
      </x:c>
    </x:row>
    <x:row r="1550" spans="1:10">
      <x:c r="A1550" s="0" t="s">
        <x:v>401</x:v>
      </x:c>
      <x:c r="B1550" s="0" t="s">
        <x:v>402</x:v>
      </x:c>
      <x:c r="C1550" s="0" t="s">
        <x:v>49</x:v>
      </x:c>
      <x:c r="D1550" s="0" t="s">
        <x:v>49</x:v>
      </x:c>
      <x:c r="E1550" s="0" t="s">
        <x:v>119</x:v>
      </x:c>
      <x:c r="F1550" s="0" t="s">
        <x:v>120</x:v>
      </x:c>
      <x:c r="G1550" s="0" t="s">
        <x:v>61</x:v>
      </x:c>
      <x:c r="H1550" s="0" t="s">
        <x:v>62</x:v>
      </x:c>
      <x:c r="I1550" s="0" t="s">
        <x:v>54</x:v>
      </x:c>
      <x:c r="J1550" s="0">
        <x:v>4191</x:v>
      </x:c>
    </x:row>
    <x:row r="1551" spans="1:10">
      <x:c r="A1551" s="0" t="s">
        <x:v>401</x:v>
      </x:c>
      <x:c r="B1551" s="0" t="s">
        <x:v>402</x:v>
      </x:c>
      <x:c r="C1551" s="0" t="s">
        <x:v>49</x:v>
      </x:c>
      <x:c r="D1551" s="0" t="s">
        <x:v>49</x:v>
      </x:c>
      <x:c r="E1551" s="0" t="s">
        <x:v>119</x:v>
      </x:c>
      <x:c r="F1551" s="0" t="s">
        <x:v>120</x:v>
      </x:c>
      <x:c r="G1551" s="0" t="s">
        <x:v>63</x:v>
      </x:c>
      <x:c r="H1551" s="0" t="s">
        <x:v>64</x:v>
      </x:c>
      <x:c r="I1551" s="0" t="s">
        <x:v>54</x:v>
      </x:c>
      <x:c r="J1551" s="0">
        <x:v>2665</x:v>
      </x:c>
    </x:row>
    <x:row r="1552" spans="1:10">
      <x:c r="A1552" s="0" t="s">
        <x:v>401</x:v>
      </x:c>
      <x:c r="B1552" s="0" t="s">
        <x:v>402</x:v>
      </x:c>
      <x:c r="C1552" s="0" t="s">
        <x:v>49</x:v>
      </x:c>
      <x:c r="D1552" s="0" t="s">
        <x:v>49</x:v>
      </x:c>
      <x:c r="E1552" s="0" t="s">
        <x:v>119</x:v>
      </x:c>
      <x:c r="F1552" s="0" t="s">
        <x:v>120</x:v>
      </x:c>
      <x:c r="G1552" s="0" t="s">
        <x:v>65</x:v>
      </x:c>
      <x:c r="H1552" s="0" t="s">
        <x:v>66</x:v>
      </x:c>
      <x:c r="I1552" s="0" t="s">
        <x:v>54</x:v>
      </x:c>
      <x:c r="J1552" s="0">
        <x:v>1007</x:v>
      </x:c>
    </x:row>
    <x:row r="1553" spans="1:10">
      <x:c r="A1553" s="0" t="s">
        <x:v>401</x:v>
      </x:c>
      <x:c r="B1553" s="0" t="s">
        <x:v>402</x:v>
      </x:c>
      <x:c r="C1553" s="0" t="s">
        <x:v>49</x:v>
      </x:c>
      <x:c r="D1553" s="0" t="s">
        <x:v>49</x:v>
      </x:c>
      <x:c r="E1553" s="0" t="s">
        <x:v>119</x:v>
      </x:c>
      <x:c r="F1553" s="0" t="s">
        <x:v>120</x:v>
      </x:c>
      <x:c r="G1553" s="0" t="s">
        <x:v>67</x:v>
      </x:c>
      <x:c r="H1553" s="0" t="s">
        <x:v>68</x:v>
      </x:c>
      <x:c r="I1553" s="0" t="s">
        <x:v>54</x:v>
      </x:c>
      <x:c r="J1553" s="0">
        <x:v>12326</x:v>
      </x:c>
    </x:row>
    <x:row r="1554" spans="1:10">
      <x:c r="A1554" s="0" t="s">
        <x:v>401</x:v>
      </x:c>
      <x:c r="B1554" s="0" t="s">
        <x:v>402</x:v>
      </x:c>
      <x:c r="C1554" s="0" t="s">
        <x:v>49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401</x:v>
      </x:c>
      <x:c r="B1555" s="0" t="s">
        <x:v>402</x:v>
      </x:c>
      <x:c r="C1555" s="0" t="s">
        <x:v>49</x:v>
      </x:c>
      <x:c r="D1555" s="0" t="s">
        <x:v>49</x:v>
      </x:c>
      <x:c r="E1555" s="0" t="s">
        <x:v>121</x:v>
      </x:c>
      <x:c r="F1555" s="0" t="s">
        <x:v>122</x:v>
      </x:c>
      <x:c r="G1555" s="0" t="s">
        <x:v>55</x:v>
      </x:c>
      <x:c r="H1555" s="0" t="s">
        <x:v>56</x:v>
      </x:c>
      <x:c r="I1555" s="0" t="s">
        <x:v>54</x:v>
      </x:c>
      <x:c r="J1555" s="0">
        <x:v>409</x:v>
      </x:c>
    </x:row>
    <x:row r="1556" spans="1:10">
      <x:c r="A1556" s="0" t="s">
        <x:v>401</x:v>
      </x:c>
      <x:c r="B1556" s="0" t="s">
        <x:v>402</x:v>
      </x:c>
      <x:c r="C1556" s="0" t="s">
        <x:v>49</x:v>
      </x:c>
      <x:c r="D1556" s="0" t="s">
        <x:v>49</x:v>
      </x:c>
      <x:c r="E1556" s="0" t="s">
        <x:v>121</x:v>
      </x:c>
      <x:c r="F1556" s="0" t="s">
        <x:v>122</x:v>
      </x:c>
      <x:c r="G1556" s="0" t="s">
        <x:v>57</x:v>
      </x:c>
      <x:c r="H1556" s="0" t="s">
        <x:v>58</x:v>
      </x:c>
      <x:c r="I1556" s="0" t="s">
        <x:v>54</x:v>
      </x:c>
      <x:c r="J1556" s="0">
        <x:v>1889</x:v>
      </x:c>
    </x:row>
    <x:row r="1557" spans="1:10">
      <x:c r="A1557" s="0" t="s">
        <x:v>401</x:v>
      </x:c>
      <x:c r="B1557" s="0" t="s">
        <x:v>402</x:v>
      </x:c>
      <x:c r="C1557" s="0" t="s">
        <x:v>49</x:v>
      </x:c>
      <x:c r="D1557" s="0" t="s">
        <x:v>49</x:v>
      </x:c>
      <x:c r="E1557" s="0" t="s">
        <x:v>121</x:v>
      </x:c>
      <x:c r="F1557" s="0" t="s">
        <x:v>122</x:v>
      </x:c>
      <x:c r="G1557" s="0" t="s">
        <x:v>59</x:v>
      </x:c>
      <x:c r="H1557" s="0" t="s">
        <x:v>60</x:v>
      </x:c>
      <x:c r="I1557" s="0" t="s">
        <x:v>54</x:v>
      </x:c>
      <x:c r="J1557" s="0">
        <x:v>5396</x:v>
      </x:c>
    </x:row>
    <x:row r="1558" spans="1:10">
      <x:c r="A1558" s="0" t="s">
        <x:v>401</x:v>
      </x:c>
      <x:c r="B1558" s="0" t="s">
        <x:v>402</x:v>
      </x:c>
      <x:c r="C1558" s="0" t="s">
        <x:v>49</x:v>
      </x:c>
      <x:c r="D1558" s="0" t="s">
        <x:v>49</x:v>
      </x:c>
      <x:c r="E1558" s="0" t="s">
        <x:v>121</x:v>
      </x:c>
      <x:c r="F1558" s="0" t="s">
        <x:v>122</x:v>
      </x:c>
      <x:c r="G1558" s="0" t="s">
        <x:v>61</x:v>
      </x:c>
      <x:c r="H1558" s="0" t="s">
        <x:v>62</x:v>
      </x:c>
      <x:c r="I1558" s="0" t="s">
        <x:v>54</x:v>
      </x:c>
      <x:c r="J1558" s="0">
        <x:v>6352</x:v>
      </x:c>
    </x:row>
    <x:row r="1559" spans="1:10">
      <x:c r="A1559" s="0" t="s">
        <x:v>401</x:v>
      </x:c>
      <x:c r="B1559" s="0" t="s">
        <x:v>402</x:v>
      </x:c>
      <x:c r="C1559" s="0" t="s">
        <x:v>49</x:v>
      </x:c>
      <x:c r="D1559" s="0" t="s">
        <x:v>49</x:v>
      </x:c>
      <x:c r="E1559" s="0" t="s">
        <x:v>121</x:v>
      </x:c>
      <x:c r="F1559" s="0" t="s">
        <x:v>122</x:v>
      </x:c>
      <x:c r="G1559" s="0" t="s">
        <x:v>63</x:v>
      </x:c>
      <x:c r="H1559" s="0" t="s">
        <x:v>64</x:v>
      </x:c>
      <x:c r="I1559" s="0" t="s">
        <x:v>54</x:v>
      </x:c>
      <x:c r="J1559" s="0">
        <x:v>3425</x:v>
      </x:c>
    </x:row>
    <x:row r="1560" spans="1:10">
      <x:c r="A1560" s="0" t="s">
        <x:v>401</x:v>
      </x:c>
      <x:c r="B1560" s="0" t="s">
        <x:v>402</x:v>
      </x:c>
      <x:c r="C1560" s="0" t="s">
        <x:v>49</x:v>
      </x:c>
      <x:c r="D1560" s="0" t="s">
        <x:v>49</x:v>
      </x:c>
      <x:c r="E1560" s="0" t="s">
        <x:v>121</x:v>
      </x:c>
      <x:c r="F1560" s="0" t="s">
        <x:v>122</x:v>
      </x:c>
      <x:c r="G1560" s="0" t="s">
        <x:v>65</x:v>
      </x:c>
      <x:c r="H1560" s="0" t="s">
        <x:v>66</x:v>
      </x:c>
      <x:c r="I1560" s="0" t="s">
        <x:v>54</x:v>
      </x:c>
      <x:c r="J1560" s="0">
        <x:v>1512</x:v>
      </x:c>
    </x:row>
    <x:row r="1561" spans="1:10">
      <x:c r="A1561" s="0" t="s">
        <x:v>401</x:v>
      </x:c>
      <x:c r="B1561" s="0" t="s">
        <x:v>402</x:v>
      </x:c>
      <x:c r="C1561" s="0" t="s">
        <x:v>49</x:v>
      </x:c>
      <x:c r="D1561" s="0" t="s">
        <x:v>49</x:v>
      </x:c>
      <x:c r="E1561" s="0" t="s">
        <x:v>121</x:v>
      </x:c>
      <x:c r="F1561" s="0" t="s">
        <x:v>122</x:v>
      </x:c>
      <x:c r="G1561" s="0" t="s">
        <x:v>67</x:v>
      </x:c>
      <x:c r="H1561" s="0" t="s">
        <x:v>68</x:v>
      </x:c>
      <x:c r="I1561" s="0" t="s">
        <x:v>54</x:v>
      </x:c>
      <x:c r="J1561" s="0">
        <x:v>18983</x:v>
      </x:c>
    </x:row>
    <x:row r="1562" spans="1:10">
      <x:c r="A1562" s="0" t="s">
        <x:v>401</x:v>
      </x:c>
      <x:c r="B1562" s="0" t="s">
        <x:v>402</x:v>
      </x:c>
      <x:c r="C1562" s="0" t="s">
        <x:v>49</x:v>
      </x:c>
      <x:c r="D1562" s="0" t="s">
        <x:v>49</x:v>
      </x:c>
      <x:c r="E1562" s="0" t="s">
        <x:v>123</x:v>
      </x:c>
      <x:c r="F1562" s="0" t="s">
        <x:v>124</x:v>
      </x:c>
      <x:c r="G1562" s="0" t="s">
        <x:v>52</x:v>
      </x:c>
      <x:c r="H1562" s="0" t="s">
        <x:v>53</x:v>
      </x:c>
      <x:c r="I1562" s="0" t="s">
        <x:v>54</x:v>
      </x:c>
      <x:c r="J1562" s="0">
        <x:v>0</x:v>
      </x:c>
    </x:row>
    <x:row r="1563" spans="1:10">
      <x:c r="A1563" s="0" t="s">
        <x:v>401</x:v>
      </x:c>
      <x:c r="B1563" s="0" t="s">
        <x:v>402</x:v>
      </x:c>
      <x:c r="C1563" s="0" t="s">
        <x:v>49</x:v>
      </x:c>
      <x:c r="D1563" s="0" t="s">
        <x:v>49</x:v>
      </x:c>
      <x:c r="E1563" s="0" t="s">
        <x:v>123</x:v>
      </x:c>
      <x:c r="F1563" s="0" t="s">
        <x:v>124</x:v>
      </x:c>
      <x:c r="G1563" s="0" t="s">
        <x:v>55</x:v>
      </x:c>
      <x:c r="H1563" s="0" t="s">
        <x:v>56</x:v>
      </x:c>
      <x:c r="I1563" s="0" t="s">
        <x:v>54</x:v>
      </x:c>
      <x:c r="J1563" s="0">
        <x:v>368</x:v>
      </x:c>
    </x:row>
    <x:row r="1564" spans="1:10">
      <x:c r="A1564" s="0" t="s">
        <x:v>401</x:v>
      </x:c>
      <x:c r="B1564" s="0" t="s">
        <x:v>402</x:v>
      </x:c>
      <x:c r="C1564" s="0" t="s">
        <x:v>49</x:v>
      </x:c>
      <x:c r="D1564" s="0" t="s">
        <x:v>49</x:v>
      </x:c>
      <x:c r="E1564" s="0" t="s">
        <x:v>123</x:v>
      </x:c>
      <x:c r="F1564" s="0" t="s">
        <x:v>124</x:v>
      </x:c>
      <x:c r="G1564" s="0" t="s">
        <x:v>57</x:v>
      </x:c>
      <x:c r="H1564" s="0" t="s">
        <x:v>58</x:v>
      </x:c>
      <x:c r="I1564" s="0" t="s">
        <x:v>54</x:v>
      </x:c>
      <x:c r="J1564" s="0">
        <x:v>1630</x:v>
      </x:c>
    </x:row>
    <x:row r="1565" spans="1:10">
      <x:c r="A1565" s="0" t="s">
        <x:v>401</x:v>
      </x:c>
      <x:c r="B1565" s="0" t="s">
        <x:v>402</x:v>
      </x:c>
      <x:c r="C1565" s="0" t="s">
        <x:v>49</x:v>
      </x:c>
      <x:c r="D1565" s="0" t="s">
        <x:v>49</x:v>
      </x:c>
      <x:c r="E1565" s="0" t="s">
        <x:v>123</x:v>
      </x:c>
      <x:c r="F1565" s="0" t="s">
        <x:v>124</x:v>
      </x:c>
      <x:c r="G1565" s="0" t="s">
        <x:v>59</x:v>
      </x:c>
      <x:c r="H1565" s="0" t="s">
        <x:v>60</x:v>
      </x:c>
      <x:c r="I1565" s="0" t="s">
        <x:v>54</x:v>
      </x:c>
      <x:c r="J1565" s="0">
        <x:v>5487</x:v>
      </x:c>
    </x:row>
    <x:row r="1566" spans="1:10">
      <x:c r="A1566" s="0" t="s">
        <x:v>401</x:v>
      </x:c>
      <x:c r="B1566" s="0" t="s">
        <x:v>402</x:v>
      </x:c>
      <x:c r="C1566" s="0" t="s">
        <x:v>49</x:v>
      </x:c>
      <x:c r="D1566" s="0" t="s">
        <x:v>49</x:v>
      </x:c>
      <x:c r="E1566" s="0" t="s">
        <x:v>123</x:v>
      </x:c>
      <x:c r="F1566" s="0" t="s">
        <x:v>124</x:v>
      </x:c>
      <x:c r="G1566" s="0" t="s">
        <x:v>61</x:v>
      </x:c>
      <x:c r="H1566" s="0" t="s">
        <x:v>62</x:v>
      </x:c>
      <x:c r="I1566" s="0" t="s">
        <x:v>54</x:v>
      </x:c>
      <x:c r="J1566" s="0">
        <x:v>6310</x:v>
      </x:c>
    </x:row>
    <x:row r="1567" spans="1:10">
      <x:c r="A1567" s="0" t="s">
        <x:v>401</x:v>
      </x:c>
      <x:c r="B1567" s="0" t="s">
        <x:v>402</x:v>
      </x:c>
      <x:c r="C1567" s="0" t="s">
        <x:v>49</x:v>
      </x:c>
      <x:c r="D1567" s="0" t="s">
        <x:v>49</x:v>
      </x:c>
      <x:c r="E1567" s="0" t="s">
        <x:v>123</x:v>
      </x:c>
      <x:c r="F1567" s="0" t="s">
        <x:v>124</x:v>
      </x:c>
      <x:c r="G1567" s="0" t="s">
        <x:v>63</x:v>
      </x:c>
      <x:c r="H1567" s="0" t="s">
        <x:v>64</x:v>
      </x:c>
      <x:c r="I1567" s="0" t="s">
        <x:v>54</x:v>
      </x:c>
      <x:c r="J1567" s="0">
        <x:v>2722</x:v>
      </x:c>
    </x:row>
    <x:row r="1568" spans="1:10">
      <x:c r="A1568" s="0" t="s">
        <x:v>401</x:v>
      </x:c>
      <x:c r="B1568" s="0" t="s">
        <x:v>402</x:v>
      </x:c>
      <x:c r="C1568" s="0" t="s">
        <x:v>49</x:v>
      </x:c>
      <x:c r="D1568" s="0" t="s">
        <x:v>49</x:v>
      </x:c>
      <x:c r="E1568" s="0" t="s">
        <x:v>123</x:v>
      </x:c>
      <x:c r="F1568" s="0" t="s">
        <x:v>124</x:v>
      </x:c>
      <x:c r="G1568" s="0" t="s">
        <x:v>65</x:v>
      </x:c>
      <x:c r="H1568" s="0" t="s">
        <x:v>66</x:v>
      </x:c>
      <x:c r="I1568" s="0" t="s">
        <x:v>54</x:v>
      </x:c>
      <x:c r="J1568" s="0">
        <x:v>1181</x:v>
      </x:c>
    </x:row>
    <x:row r="1569" spans="1:10">
      <x:c r="A1569" s="0" t="s">
        <x:v>401</x:v>
      </x:c>
      <x:c r="B1569" s="0" t="s">
        <x:v>402</x:v>
      </x:c>
      <x:c r="C1569" s="0" t="s">
        <x:v>49</x:v>
      </x:c>
      <x:c r="D1569" s="0" t="s">
        <x:v>49</x:v>
      </x:c>
      <x:c r="E1569" s="0" t="s">
        <x:v>123</x:v>
      </x:c>
      <x:c r="F1569" s="0" t="s">
        <x:v>124</x:v>
      </x:c>
      <x:c r="G1569" s="0" t="s">
        <x:v>67</x:v>
      </x:c>
      <x:c r="H1569" s="0" t="s">
        <x:v>68</x:v>
      </x:c>
      <x:c r="I1569" s="0" t="s">
        <x:v>54</x:v>
      </x:c>
      <x:c r="J1569" s="0">
        <x:v>17698</x:v>
      </x:c>
    </x:row>
    <x:row r="1570" spans="1:10">
      <x:c r="A1570" s="0" t="s">
        <x:v>401</x:v>
      </x:c>
      <x:c r="B1570" s="0" t="s">
        <x:v>402</x:v>
      </x:c>
      <x:c r="C1570" s="0" t="s">
        <x:v>49</x:v>
      </x:c>
      <x:c r="D1570" s="0" t="s">
        <x:v>49</x:v>
      </x:c>
      <x:c r="E1570" s="0" t="s">
        <x:v>125</x:v>
      </x:c>
      <x:c r="F1570" s="0" t="s">
        <x:v>126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401</x:v>
      </x:c>
      <x:c r="B1571" s="0" t="s">
        <x:v>402</x:v>
      </x:c>
      <x:c r="C1571" s="0" t="s">
        <x:v>49</x:v>
      </x:c>
      <x:c r="D1571" s="0" t="s">
        <x:v>49</x:v>
      </x:c>
      <x:c r="E1571" s="0" t="s">
        <x:v>125</x:v>
      </x:c>
      <x:c r="F1571" s="0" t="s">
        <x:v>126</x:v>
      </x:c>
      <x:c r="G1571" s="0" t="s">
        <x:v>55</x:v>
      </x:c>
      <x:c r="H1571" s="0" t="s">
        <x:v>56</x:v>
      </x:c>
      <x:c r="I1571" s="0" t="s">
        <x:v>54</x:v>
      </x:c>
      <x:c r="J1571" s="0">
        <x:v>685</x:v>
      </x:c>
    </x:row>
    <x:row r="1572" spans="1:10">
      <x:c r="A1572" s="0" t="s">
        <x:v>401</x:v>
      </x:c>
      <x:c r="B1572" s="0" t="s">
        <x:v>402</x:v>
      </x:c>
      <x:c r="C1572" s="0" t="s">
        <x:v>49</x:v>
      </x:c>
      <x:c r="D1572" s="0" t="s">
        <x:v>49</x:v>
      </x:c>
      <x:c r="E1572" s="0" t="s">
        <x:v>125</x:v>
      </x:c>
      <x:c r="F1572" s="0" t="s">
        <x:v>126</x:v>
      </x:c>
      <x:c r="G1572" s="0" t="s">
        <x:v>57</x:v>
      </x:c>
      <x:c r="H1572" s="0" t="s">
        <x:v>58</x:v>
      </x:c>
      <x:c r="I1572" s="0" t="s">
        <x:v>54</x:v>
      </x:c>
      <x:c r="J1572" s="0">
        <x:v>2691</x:v>
      </x:c>
    </x:row>
    <x:row r="1573" spans="1:10">
      <x:c r="A1573" s="0" t="s">
        <x:v>401</x:v>
      </x:c>
      <x:c r="B1573" s="0" t="s">
        <x:v>402</x:v>
      </x:c>
      <x:c r="C1573" s="0" t="s">
        <x:v>49</x:v>
      </x:c>
      <x:c r="D1573" s="0" t="s">
        <x:v>49</x:v>
      </x:c>
      <x:c r="E1573" s="0" t="s">
        <x:v>125</x:v>
      </x:c>
      <x:c r="F1573" s="0" t="s">
        <x:v>126</x:v>
      </x:c>
      <x:c r="G1573" s="0" t="s">
        <x:v>59</x:v>
      </x:c>
      <x:c r="H1573" s="0" t="s">
        <x:v>60</x:v>
      </x:c>
      <x:c r="I1573" s="0" t="s">
        <x:v>54</x:v>
      </x:c>
      <x:c r="J1573" s="0">
        <x:v>10640</x:v>
      </x:c>
    </x:row>
    <x:row r="1574" spans="1:10">
      <x:c r="A1574" s="0" t="s">
        <x:v>401</x:v>
      </x:c>
      <x:c r="B1574" s="0" t="s">
        <x:v>402</x:v>
      </x:c>
      <x:c r="C1574" s="0" t="s">
        <x:v>49</x:v>
      </x:c>
      <x:c r="D1574" s="0" t="s">
        <x:v>49</x:v>
      </x:c>
      <x:c r="E1574" s="0" t="s">
        <x:v>125</x:v>
      </x:c>
      <x:c r="F1574" s="0" t="s">
        <x:v>126</x:v>
      </x:c>
      <x:c r="G1574" s="0" t="s">
        <x:v>61</x:v>
      </x:c>
      <x:c r="H1574" s="0" t="s">
        <x:v>62</x:v>
      </x:c>
      <x:c r="I1574" s="0" t="s">
        <x:v>54</x:v>
      </x:c>
      <x:c r="J1574" s="0">
        <x:v>12917</x:v>
      </x:c>
    </x:row>
    <x:row r="1575" spans="1:10">
      <x:c r="A1575" s="0" t="s">
        <x:v>401</x:v>
      </x:c>
      <x:c r="B1575" s="0" t="s">
        <x:v>402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63</x:v>
      </x:c>
      <x:c r="H1575" s="0" t="s">
        <x:v>64</x:v>
      </x:c>
      <x:c r="I1575" s="0" t="s">
        <x:v>54</x:v>
      </x:c>
      <x:c r="J1575" s="0">
        <x:v>4853</x:v>
      </x:c>
    </x:row>
    <x:row r="1576" spans="1:10">
      <x:c r="A1576" s="0" t="s">
        <x:v>401</x:v>
      </x:c>
      <x:c r="B1576" s="0" t="s">
        <x:v>402</x:v>
      </x:c>
      <x:c r="C1576" s="0" t="s">
        <x:v>49</x:v>
      </x:c>
      <x:c r="D1576" s="0" t="s">
        <x:v>49</x:v>
      </x:c>
      <x:c r="E1576" s="0" t="s">
        <x:v>125</x:v>
      </x:c>
      <x:c r="F1576" s="0" t="s">
        <x:v>126</x:v>
      </x:c>
      <x:c r="G1576" s="0" t="s">
        <x:v>65</x:v>
      </x:c>
      <x:c r="H1576" s="0" t="s">
        <x:v>66</x:v>
      </x:c>
      <x:c r="I1576" s="0" t="s">
        <x:v>54</x:v>
      </x:c>
      <x:c r="J1576" s="0">
        <x:v>2677</x:v>
      </x:c>
    </x:row>
    <x:row r="1577" spans="1:10">
      <x:c r="A1577" s="0" t="s">
        <x:v>401</x:v>
      </x:c>
      <x:c r="B1577" s="0" t="s">
        <x:v>402</x:v>
      </x:c>
      <x:c r="C1577" s="0" t="s">
        <x:v>49</x:v>
      </x:c>
      <x:c r="D1577" s="0" t="s">
        <x:v>49</x:v>
      </x:c>
      <x:c r="E1577" s="0" t="s">
        <x:v>125</x:v>
      </x:c>
      <x:c r="F1577" s="0" t="s">
        <x:v>126</x:v>
      </x:c>
      <x:c r="G1577" s="0" t="s">
        <x:v>67</x:v>
      </x:c>
      <x:c r="H1577" s="0" t="s">
        <x:v>68</x:v>
      </x:c>
      <x:c r="I1577" s="0" t="s">
        <x:v>54</x:v>
      </x:c>
      <x:c r="J1577" s="0">
        <x:v>34463</x:v>
      </x:c>
    </x:row>
    <x:row r="1578" spans="1:10">
      <x:c r="A1578" s="0" t="s">
        <x:v>401</x:v>
      </x:c>
      <x:c r="B1578" s="0" t="s">
        <x:v>402</x:v>
      </x:c>
      <x:c r="C1578" s="0" t="s">
        <x:v>49</x:v>
      </x:c>
      <x:c r="D1578" s="0" t="s">
        <x:v>49</x:v>
      </x:c>
      <x:c r="E1578" s="0" t="s">
        <x:v>127</x:v>
      </x:c>
      <x:c r="F1578" s="0" t="s">
        <x:v>128</x:v>
      </x:c>
      <x:c r="G1578" s="0" t="s">
        <x:v>52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401</x:v>
      </x:c>
      <x:c r="B1579" s="0" t="s">
        <x:v>402</x:v>
      </x:c>
      <x:c r="C1579" s="0" t="s">
        <x:v>49</x:v>
      </x:c>
      <x:c r="D1579" s="0" t="s">
        <x:v>49</x:v>
      </x:c>
      <x:c r="E1579" s="0" t="s">
        <x:v>127</x:v>
      </x:c>
      <x:c r="F1579" s="0" t="s">
        <x:v>128</x:v>
      </x:c>
      <x:c r="G1579" s="0" t="s">
        <x:v>55</x:v>
      </x:c>
      <x:c r="H1579" s="0" t="s">
        <x:v>56</x:v>
      </x:c>
      <x:c r="I1579" s="0" t="s">
        <x:v>54</x:v>
      </x:c>
      <x:c r="J1579" s="0">
        <x:v>585</x:v>
      </x:c>
    </x:row>
    <x:row r="1580" spans="1:10">
      <x:c r="A1580" s="0" t="s">
        <x:v>401</x:v>
      </x:c>
      <x:c r="B1580" s="0" t="s">
        <x:v>402</x:v>
      </x:c>
      <x:c r="C1580" s="0" t="s">
        <x:v>49</x:v>
      </x:c>
      <x:c r="D1580" s="0" t="s">
        <x:v>49</x:v>
      </x:c>
      <x:c r="E1580" s="0" t="s">
        <x:v>127</x:v>
      </x:c>
      <x:c r="F1580" s="0" t="s">
        <x:v>128</x:v>
      </x:c>
      <x:c r="G1580" s="0" t="s">
        <x:v>57</x:v>
      </x:c>
      <x:c r="H1580" s="0" t="s">
        <x:v>58</x:v>
      </x:c>
      <x:c r="I1580" s="0" t="s">
        <x:v>54</x:v>
      </x:c>
      <x:c r="J1580" s="0">
        <x:v>3495</x:v>
      </x:c>
    </x:row>
    <x:row r="1581" spans="1:10">
      <x:c r="A1581" s="0" t="s">
        <x:v>401</x:v>
      </x:c>
      <x:c r="B1581" s="0" t="s">
        <x:v>402</x:v>
      </x:c>
      <x:c r="C1581" s="0" t="s">
        <x:v>49</x:v>
      </x:c>
      <x:c r="D1581" s="0" t="s">
        <x:v>49</x:v>
      </x:c>
      <x:c r="E1581" s="0" t="s">
        <x:v>127</x:v>
      </x:c>
      <x:c r="F1581" s="0" t="s">
        <x:v>128</x:v>
      </x:c>
      <x:c r="G1581" s="0" t="s">
        <x:v>59</x:v>
      </x:c>
      <x:c r="H1581" s="0" t="s">
        <x:v>60</x:v>
      </x:c>
      <x:c r="I1581" s="0" t="s">
        <x:v>54</x:v>
      </x:c>
      <x:c r="J1581" s="0">
        <x:v>14985</x:v>
      </x:c>
    </x:row>
    <x:row r="1582" spans="1:10">
      <x:c r="A1582" s="0" t="s">
        <x:v>401</x:v>
      </x:c>
      <x:c r="B1582" s="0" t="s">
        <x:v>402</x:v>
      </x:c>
      <x:c r="C1582" s="0" t="s">
        <x:v>49</x:v>
      </x:c>
      <x:c r="D1582" s="0" t="s">
        <x:v>49</x:v>
      </x:c>
      <x:c r="E1582" s="0" t="s">
        <x:v>127</x:v>
      </x:c>
      <x:c r="F1582" s="0" t="s">
        <x:v>128</x:v>
      </x:c>
      <x:c r="G1582" s="0" t="s">
        <x:v>61</x:v>
      </x:c>
      <x:c r="H1582" s="0" t="s">
        <x:v>62</x:v>
      </x:c>
      <x:c r="I1582" s="0" t="s">
        <x:v>54</x:v>
      </x:c>
      <x:c r="J1582" s="0">
        <x:v>13768</x:v>
      </x:c>
    </x:row>
    <x:row r="1583" spans="1:10">
      <x:c r="A1583" s="0" t="s">
        <x:v>401</x:v>
      </x:c>
      <x:c r="B1583" s="0" t="s">
        <x:v>402</x:v>
      </x:c>
      <x:c r="C1583" s="0" t="s">
        <x:v>49</x:v>
      </x:c>
      <x:c r="D1583" s="0" t="s">
        <x:v>49</x:v>
      </x:c>
      <x:c r="E1583" s="0" t="s">
        <x:v>127</x:v>
      </x:c>
      <x:c r="F1583" s="0" t="s">
        <x:v>128</x:v>
      </x:c>
      <x:c r="G1583" s="0" t="s">
        <x:v>63</x:v>
      </x:c>
      <x:c r="H1583" s="0" t="s">
        <x:v>64</x:v>
      </x:c>
      <x:c r="I1583" s="0" t="s">
        <x:v>54</x:v>
      </x:c>
      <x:c r="J1583" s="0">
        <x:v>4177</x:v>
      </x:c>
    </x:row>
    <x:row r="1584" spans="1:10">
      <x:c r="A1584" s="0" t="s">
        <x:v>401</x:v>
      </x:c>
      <x:c r="B1584" s="0" t="s">
        <x:v>402</x:v>
      </x:c>
      <x:c r="C1584" s="0" t="s">
        <x:v>49</x:v>
      </x:c>
      <x:c r="D1584" s="0" t="s">
        <x:v>49</x:v>
      </x:c>
      <x:c r="E1584" s="0" t="s">
        <x:v>127</x:v>
      </x:c>
      <x:c r="F1584" s="0" t="s">
        <x:v>128</x:v>
      </x:c>
      <x:c r="G1584" s="0" t="s">
        <x:v>65</x:v>
      </x:c>
      <x:c r="H1584" s="0" t="s">
        <x:v>66</x:v>
      </x:c>
      <x:c r="I1584" s="0" t="s">
        <x:v>54</x:v>
      </x:c>
      <x:c r="J1584" s="0">
        <x:v>2998</x:v>
      </x:c>
    </x:row>
    <x:row r="1585" spans="1:10">
      <x:c r="A1585" s="0" t="s">
        <x:v>401</x:v>
      </x:c>
      <x:c r="B1585" s="0" t="s">
        <x:v>402</x:v>
      </x:c>
      <x:c r="C1585" s="0" t="s">
        <x:v>49</x:v>
      </x:c>
      <x:c r="D1585" s="0" t="s">
        <x:v>49</x:v>
      </x:c>
      <x:c r="E1585" s="0" t="s">
        <x:v>127</x:v>
      </x:c>
      <x:c r="F1585" s="0" t="s">
        <x:v>128</x:v>
      </x:c>
      <x:c r="G1585" s="0" t="s">
        <x:v>67</x:v>
      </x:c>
      <x:c r="H1585" s="0" t="s">
        <x:v>68</x:v>
      </x:c>
      <x:c r="I1585" s="0" t="s">
        <x:v>54</x:v>
      </x:c>
      <x:c r="J1585" s="0">
        <x:v>40008</x:v>
      </x:c>
    </x:row>
    <x:row r="1586" spans="1:10">
      <x:c r="A1586" s="0" t="s">
        <x:v>401</x:v>
      </x:c>
      <x:c r="B1586" s="0" t="s">
        <x:v>402</x:v>
      </x:c>
      <x:c r="C1586" s="0" t="s">
        <x:v>49</x:v>
      </x:c>
      <x:c r="D1586" s="0" t="s">
        <x:v>49</x:v>
      </x:c>
      <x:c r="E1586" s="0" t="s">
        <x:v>129</x:v>
      </x:c>
      <x:c r="F1586" s="0" t="s">
        <x:v>130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401</x:v>
      </x:c>
      <x:c r="B1587" s="0" t="s">
        <x:v>402</x:v>
      </x:c>
      <x:c r="C1587" s="0" t="s">
        <x:v>49</x:v>
      </x:c>
      <x:c r="D1587" s="0" t="s">
        <x:v>49</x:v>
      </x:c>
      <x:c r="E1587" s="0" t="s">
        <x:v>129</x:v>
      </x:c>
      <x:c r="F1587" s="0" t="s">
        <x:v>130</x:v>
      </x:c>
      <x:c r="G1587" s="0" t="s">
        <x:v>55</x:v>
      </x:c>
      <x:c r="H1587" s="0" t="s">
        <x:v>56</x:v>
      </x:c>
      <x:c r="I1587" s="0" t="s">
        <x:v>54</x:v>
      </x:c>
      <x:c r="J1587" s="0">
        <x:v>549</x:v>
      </x:c>
    </x:row>
    <x:row r="1588" spans="1:10">
      <x:c r="A1588" s="0" t="s">
        <x:v>401</x:v>
      </x:c>
      <x:c r="B1588" s="0" t="s">
        <x:v>402</x:v>
      </x:c>
      <x:c r="C1588" s="0" t="s">
        <x:v>49</x:v>
      </x:c>
      <x:c r="D1588" s="0" t="s">
        <x:v>49</x:v>
      </x:c>
      <x:c r="E1588" s="0" t="s">
        <x:v>129</x:v>
      </x:c>
      <x:c r="F1588" s="0" t="s">
        <x:v>130</x:v>
      </x:c>
      <x:c r="G1588" s="0" t="s">
        <x:v>57</x:v>
      </x:c>
      <x:c r="H1588" s="0" t="s">
        <x:v>58</x:v>
      </x:c>
      <x:c r="I1588" s="0" t="s">
        <x:v>54</x:v>
      </x:c>
      <x:c r="J1588" s="0">
        <x:v>3100</x:v>
      </x:c>
    </x:row>
    <x:row r="1589" spans="1:10">
      <x:c r="A1589" s="0" t="s">
        <x:v>401</x:v>
      </x:c>
      <x:c r="B1589" s="0" t="s">
        <x:v>402</x:v>
      </x:c>
      <x:c r="C1589" s="0" t="s">
        <x:v>49</x:v>
      </x:c>
      <x:c r="D1589" s="0" t="s">
        <x:v>49</x:v>
      </x:c>
      <x:c r="E1589" s="0" t="s">
        <x:v>129</x:v>
      </x:c>
      <x:c r="F1589" s="0" t="s">
        <x:v>130</x:v>
      </x:c>
      <x:c r="G1589" s="0" t="s">
        <x:v>59</x:v>
      </x:c>
      <x:c r="H1589" s="0" t="s">
        <x:v>60</x:v>
      </x:c>
      <x:c r="I1589" s="0" t="s">
        <x:v>54</x:v>
      </x:c>
      <x:c r="J1589" s="0">
        <x:v>11028</x:v>
      </x:c>
    </x:row>
    <x:row r="1590" spans="1:10">
      <x:c r="A1590" s="0" t="s">
        <x:v>401</x:v>
      </x:c>
      <x:c r="B1590" s="0" t="s">
        <x:v>402</x:v>
      </x:c>
      <x:c r="C1590" s="0" t="s">
        <x:v>49</x:v>
      </x:c>
      <x:c r="D1590" s="0" t="s">
        <x:v>49</x:v>
      </x:c>
      <x:c r="E1590" s="0" t="s">
        <x:v>129</x:v>
      </x:c>
      <x:c r="F1590" s="0" t="s">
        <x:v>130</x:v>
      </x:c>
      <x:c r="G1590" s="0" t="s">
        <x:v>61</x:v>
      </x:c>
      <x:c r="H1590" s="0" t="s">
        <x:v>62</x:v>
      </x:c>
      <x:c r="I1590" s="0" t="s">
        <x:v>54</x:v>
      </x:c>
      <x:c r="J1590" s="0">
        <x:v>11811</x:v>
      </x:c>
    </x:row>
    <x:row r="1591" spans="1:10">
      <x:c r="A1591" s="0" t="s">
        <x:v>401</x:v>
      </x:c>
      <x:c r="B1591" s="0" t="s">
        <x:v>402</x:v>
      </x:c>
      <x:c r="C1591" s="0" t="s">
        <x:v>49</x:v>
      </x:c>
      <x:c r="D1591" s="0" t="s">
        <x:v>49</x:v>
      </x:c>
      <x:c r="E1591" s="0" t="s">
        <x:v>129</x:v>
      </x:c>
      <x:c r="F1591" s="0" t="s">
        <x:v>130</x:v>
      </x:c>
      <x:c r="G1591" s="0" t="s">
        <x:v>63</x:v>
      </x:c>
      <x:c r="H1591" s="0" t="s">
        <x:v>64</x:v>
      </x:c>
      <x:c r="I1591" s="0" t="s">
        <x:v>54</x:v>
      </x:c>
      <x:c r="J1591" s="0">
        <x:v>4263</x:v>
      </x:c>
    </x:row>
    <x:row r="1592" spans="1:10">
      <x:c r="A1592" s="0" t="s">
        <x:v>401</x:v>
      </x:c>
      <x:c r="B1592" s="0" t="s">
        <x:v>402</x:v>
      </x:c>
      <x:c r="C1592" s="0" t="s">
        <x:v>49</x:v>
      </x:c>
      <x:c r="D1592" s="0" t="s">
        <x:v>49</x:v>
      </x:c>
      <x:c r="E1592" s="0" t="s">
        <x:v>129</x:v>
      </x:c>
      <x:c r="F1592" s="0" t="s">
        <x:v>130</x:v>
      </x:c>
      <x:c r="G1592" s="0" t="s">
        <x:v>65</x:v>
      </x:c>
      <x:c r="H1592" s="0" t="s">
        <x:v>66</x:v>
      </x:c>
      <x:c r="I1592" s="0" t="s">
        <x:v>54</x:v>
      </x:c>
      <x:c r="J1592" s="0">
        <x:v>2231</x:v>
      </x:c>
    </x:row>
    <x:row r="1593" spans="1:10">
      <x:c r="A1593" s="0" t="s">
        <x:v>401</x:v>
      </x:c>
      <x:c r="B1593" s="0" t="s">
        <x:v>402</x:v>
      </x:c>
      <x:c r="C1593" s="0" t="s">
        <x:v>49</x:v>
      </x:c>
      <x:c r="D1593" s="0" t="s">
        <x:v>49</x:v>
      </x:c>
      <x:c r="E1593" s="0" t="s">
        <x:v>129</x:v>
      </x:c>
      <x:c r="F1593" s="0" t="s">
        <x:v>130</x:v>
      </x:c>
      <x:c r="G1593" s="0" t="s">
        <x:v>67</x:v>
      </x:c>
      <x:c r="H1593" s="0" t="s">
        <x:v>68</x:v>
      </x:c>
      <x:c r="I1593" s="0" t="s">
        <x:v>54</x:v>
      </x:c>
      <x:c r="J1593" s="0">
        <x:v>32982</x:v>
      </x:c>
    </x:row>
    <x:row r="1594" spans="1:10">
      <x:c r="A1594" s="0" t="s">
        <x:v>401</x:v>
      </x:c>
      <x:c r="B1594" s="0" t="s">
        <x:v>402</x:v>
      </x:c>
      <x:c r="C1594" s="0" t="s">
        <x:v>49</x:v>
      </x:c>
      <x:c r="D1594" s="0" t="s">
        <x:v>49</x:v>
      </x:c>
      <x:c r="E1594" s="0" t="s">
        <x:v>131</x:v>
      </x:c>
      <x:c r="F1594" s="0" t="s">
        <x:v>132</x:v>
      </x:c>
      <x:c r="G1594" s="0" t="s">
        <x:v>52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401</x:v>
      </x:c>
      <x:c r="B1595" s="0" t="s">
        <x:v>402</x:v>
      </x:c>
      <x:c r="C1595" s="0" t="s">
        <x:v>49</x:v>
      </x:c>
      <x:c r="D1595" s="0" t="s">
        <x:v>49</x:v>
      </x:c>
      <x:c r="E1595" s="0" t="s">
        <x:v>131</x:v>
      </x:c>
      <x:c r="F1595" s="0" t="s">
        <x:v>132</x:v>
      </x:c>
      <x:c r="G1595" s="0" t="s">
        <x:v>55</x:v>
      </x:c>
      <x:c r="H1595" s="0" t="s">
        <x:v>56</x:v>
      </x:c>
      <x:c r="I1595" s="0" t="s">
        <x:v>54</x:v>
      </x:c>
      <x:c r="J1595" s="0">
        <x:v>579</x:v>
      </x:c>
    </x:row>
    <x:row r="1596" spans="1:10">
      <x:c r="A1596" s="0" t="s">
        <x:v>401</x:v>
      </x:c>
      <x:c r="B1596" s="0" t="s">
        <x:v>402</x:v>
      </x:c>
      <x:c r="C1596" s="0" t="s">
        <x:v>49</x:v>
      </x:c>
      <x:c r="D1596" s="0" t="s">
        <x:v>49</x:v>
      </x:c>
      <x:c r="E1596" s="0" t="s">
        <x:v>131</x:v>
      </x:c>
      <x:c r="F1596" s="0" t="s">
        <x:v>132</x:v>
      </x:c>
      <x:c r="G1596" s="0" t="s">
        <x:v>57</x:v>
      </x:c>
      <x:c r="H1596" s="0" t="s">
        <x:v>58</x:v>
      </x:c>
      <x:c r="I1596" s="0" t="s">
        <x:v>54</x:v>
      </x:c>
      <x:c r="J1596" s="0">
        <x:v>3063</x:v>
      </x:c>
    </x:row>
    <x:row r="1597" spans="1:10">
      <x:c r="A1597" s="0" t="s">
        <x:v>401</x:v>
      </x:c>
      <x:c r="B1597" s="0" t="s">
        <x:v>402</x:v>
      </x:c>
      <x:c r="C1597" s="0" t="s">
        <x:v>49</x:v>
      </x:c>
      <x:c r="D1597" s="0" t="s">
        <x:v>49</x:v>
      </x:c>
      <x:c r="E1597" s="0" t="s">
        <x:v>131</x:v>
      </x:c>
      <x:c r="F1597" s="0" t="s">
        <x:v>132</x:v>
      </x:c>
      <x:c r="G1597" s="0" t="s">
        <x:v>59</x:v>
      </x:c>
      <x:c r="H1597" s="0" t="s">
        <x:v>60</x:v>
      </x:c>
      <x:c r="I1597" s="0" t="s">
        <x:v>54</x:v>
      </x:c>
      <x:c r="J1597" s="0">
        <x:v>10123</x:v>
      </x:c>
    </x:row>
    <x:row r="1598" spans="1:10">
      <x:c r="A1598" s="0" t="s">
        <x:v>401</x:v>
      </x:c>
      <x:c r="B1598" s="0" t="s">
        <x:v>402</x:v>
      </x:c>
      <x:c r="C1598" s="0" t="s">
        <x:v>49</x:v>
      </x:c>
      <x:c r="D1598" s="0" t="s">
        <x:v>49</x:v>
      </x:c>
      <x:c r="E1598" s="0" t="s">
        <x:v>131</x:v>
      </x:c>
      <x:c r="F1598" s="0" t="s">
        <x:v>132</x:v>
      </x:c>
      <x:c r="G1598" s="0" t="s">
        <x:v>61</x:v>
      </x:c>
      <x:c r="H1598" s="0" t="s">
        <x:v>62</x:v>
      </x:c>
      <x:c r="I1598" s="0" t="s">
        <x:v>54</x:v>
      </x:c>
      <x:c r="J1598" s="0">
        <x:v>16401</x:v>
      </x:c>
    </x:row>
    <x:row r="1599" spans="1:10">
      <x:c r="A1599" s="0" t="s">
        <x:v>401</x:v>
      </x:c>
      <x:c r="B1599" s="0" t="s">
        <x:v>402</x:v>
      </x:c>
      <x:c r="C1599" s="0" t="s">
        <x:v>49</x:v>
      </x:c>
      <x:c r="D1599" s="0" t="s">
        <x:v>49</x:v>
      </x:c>
      <x:c r="E1599" s="0" t="s">
        <x:v>131</x:v>
      </x:c>
      <x:c r="F1599" s="0" t="s">
        <x:v>132</x:v>
      </x:c>
      <x:c r="G1599" s="0" t="s">
        <x:v>63</x:v>
      </x:c>
      <x:c r="H1599" s="0" t="s">
        <x:v>64</x:v>
      </x:c>
      <x:c r="I1599" s="0" t="s">
        <x:v>54</x:v>
      </x:c>
      <x:c r="J1599" s="0">
        <x:v>6625</x:v>
      </x:c>
    </x:row>
    <x:row r="1600" spans="1:10">
      <x:c r="A1600" s="0" t="s">
        <x:v>401</x:v>
      </x:c>
      <x:c r="B1600" s="0" t="s">
        <x:v>402</x:v>
      </x:c>
      <x:c r="C1600" s="0" t="s">
        <x:v>49</x:v>
      </x:c>
      <x:c r="D1600" s="0" t="s">
        <x:v>49</x:v>
      </x:c>
      <x:c r="E1600" s="0" t="s">
        <x:v>131</x:v>
      </x:c>
      <x:c r="F1600" s="0" t="s">
        <x:v>132</x:v>
      </x:c>
      <x:c r="G1600" s="0" t="s">
        <x:v>65</x:v>
      </x:c>
      <x:c r="H1600" s="0" t="s">
        <x:v>66</x:v>
      </x:c>
      <x:c r="I1600" s="0" t="s">
        <x:v>54</x:v>
      </x:c>
      <x:c r="J1600" s="0">
        <x:v>2699</x:v>
      </x:c>
    </x:row>
    <x:row r="1601" spans="1:10">
      <x:c r="A1601" s="0" t="s">
        <x:v>401</x:v>
      </x:c>
      <x:c r="B1601" s="0" t="s">
        <x:v>402</x:v>
      </x:c>
      <x:c r="C1601" s="0" t="s">
        <x:v>49</x:v>
      </x:c>
      <x:c r="D1601" s="0" t="s">
        <x:v>49</x:v>
      </x:c>
      <x:c r="E1601" s="0" t="s">
        <x:v>131</x:v>
      </x:c>
      <x:c r="F1601" s="0" t="s">
        <x:v>132</x:v>
      </x:c>
      <x:c r="G1601" s="0" t="s">
        <x:v>67</x:v>
      </x:c>
      <x:c r="H1601" s="0" t="s">
        <x:v>68</x:v>
      </x:c>
      <x:c r="I1601" s="0" t="s">
        <x:v>54</x:v>
      </x:c>
      <x:c r="J1601" s="0">
        <x:v>39490</x:v>
      </x:c>
    </x:row>
    <x:row r="1602" spans="1:10">
      <x:c r="A1602" s="0" t="s">
        <x:v>401</x:v>
      </x:c>
      <x:c r="B1602" s="0" t="s">
        <x:v>402</x:v>
      </x:c>
      <x:c r="C1602" s="0" t="s">
        <x:v>49</x:v>
      </x:c>
      <x:c r="D1602" s="0" t="s">
        <x:v>49</x:v>
      </x:c>
      <x:c r="E1602" s="0" t="s">
        <x:v>133</x:v>
      </x:c>
      <x:c r="F1602" s="0" t="s">
        <x:v>134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401</x:v>
      </x:c>
      <x:c r="B1603" s="0" t="s">
        <x:v>402</x:v>
      </x:c>
      <x:c r="C1603" s="0" t="s">
        <x:v>49</x:v>
      </x:c>
      <x:c r="D1603" s="0" t="s">
        <x:v>49</x:v>
      </x:c>
      <x:c r="E1603" s="0" t="s">
        <x:v>133</x:v>
      </x:c>
      <x:c r="F1603" s="0" t="s">
        <x:v>134</x:v>
      </x:c>
      <x:c r="G1603" s="0" t="s">
        <x:v>55</x:v>
      </x:c>
      <x:c r="H1603" s="0" t="s">
        <x:v>56</x:v>
      </x:c>
      <x:c r="I1603" s="0" t="s">
        <x:v>54</x:v>
      </x:c>
      <x:c r="J1603" s="0">
        <x:v>527</x:v>
      </x:c>
    </x:row>
    <x:row r="1604" spans="1:10">
      <x:c r="A1604" s="0" t="s">
        <x:v>401</x:v>
      </x:c>
      <x:c r="B1604" s="0" t="s">
        <x:v>402</x:v>
      </x:c>
      <x:c r="C1604" s="0" t="s">
        <x:v>49</x:v>
      </x:c>
      <x:c r="D1604" s="0" t="s">
        <x:v>49</x:v>
      </x:c>
      <x:c r="E1604" s="0" t="s">
        <x:v>133</x:v>
      </x:c>
      <x:c r="F1604" s="0" t="s">
        <x:v>134</x:v>
      </x:c>
      <x:c r="G1604" s="0" t="s">
        <x:v>57</x:v>
      </x:c>
      <x:c r="H1604" s="0" t="s">
        <x:v>58</x:v>
      </x:c>
      <x:c r="I1604" s="0" t="s">
        <x:v>54</x:v>
      </x:c>
      <x:c r="J1604" s="0">
        <x:v>2351</x:v>
      </x:c>
    </x:row>
    <x:row r="1605" spans="1:10">
      <x:c r="A1605" s="0" t="s">
        <x:v>401</x:v>
      </x:c>
      <x:c r="B1605" s="0" t="s">
        <x:v>402</x:v>
      </x:c>
      <x:c r="C1605" s="0" t="s">
        <x:v>49</x:v>
      </x:c>
      <x:c r="D1605" s="0" t="s">
        <x:v>49</x:v>
      </x:c>
      <x:c r="E1605" s="0" t="s">
        <x:v>133</x:v>
      </x:c>
      <x:c r="F1605" s="0" t="s">
        <x:v>134</x:v>
      </x:c>
      <x:c r="G1605" s="0" t="s">
        <x:v>59</x:v>
      </x:c>
      <x:c r="H1605" s="0" t="s">
        <x:v>60</x:v>
      </x:c>
      <x:c r="I1605" s="0" t="s">
        <x:v>54</x:v>
      </x:c>
      <x:c r="J1605" s="0">
        <x:v>10612</x:v>
      </x:c>
    </x:row>
    <x:row r="1606" spans="1:10">
      <x:c r="A1606" s="0" t="s">
        <x:v>401</x:v>
      </x:c>
      <x:c r="B1606" s="0" t="s">
        <x:v>402</x:v>
      </x:c>
      <x:c r="C1606" s="0" t="s">
        <x:v>49</x:v>
      </x:c>
      <x:c r="D1606" s="0" t="s">
        <x:v>49</x:v>
      </x:c>
      <x:c r="E1606" s="0" t="s">
        <x:v>133</x:v>
      </x:c>
      <x:c r="F1606" s="0" t="s">
        <x:v>134</x:v>
      </x:c>
      <x:c r="G1606" s="0" t="s">
        <x:v>61</x:v>
      </x:c>
      <x:c r="H1606" s="0" t="s">
        <x:v>62</x:v>
      </x:c>
      <x:c r="I1606" s="0" t="s">
        <x:v>54</x:v>
      </x:c>
      <x:c r="J1606" s="0">
        <x:v>12702</x:v>
      </x:c>
    </x:row>
    <x:row r="1607" spans="1:10">
      <x:c r="A1607" s="0" t="s">
        <x:v>401</x:v>
      </x:c>
      <x:c r="B1607" s="0" t="s">
        <x:v>402</x:v>
      </x:c>
      <x:c r="C1607" s="0" t="s">
        <x:v>49</x:v>
      </x:c>
      <x:c r="D1607" s="0" t="s">
        <x:v>49</x:v>
      </x:c>
      <x:c r="E1607" s="0" t="s">
        <x:v>133</x:v>
      </x:c>
      <x:c r="F1607" s="0" t="s">
        <x:v>134</x:v>
      </x:c>
      <x:c r="G1607" s="0" t="s">
        <x:v>63</x:v>
      </x:c>
      <x:c r="H1607" s="0" t="s">
        <x:v>64</x:v>
      </x:c>
      <x:c r="I1607" s="0" t="s">
        <x:v>54</x:v>
      </x:c>
      <x:c r="J1607" s="0">
        <x:v>4668</x:v>
      </x:c>
    </x:row>
    <x:row r="1608" spans="1:10">
      <x:c r="A1608" s="0" t="s">
        <x:v>401</x:v>
      </x:c>
      <x:c r="B1608" s="0" t="s">
        <x:v>402</x:v>
      </x:c>
      <x:c r="C1608" s="0" t="s">
        <x:v>49</x:v>
      </x:c>
      <x:c r="D1608" s="0" t="s">
        <x:v>49</x:v>
      </x:c>
      <x:c r="E1608" s="0" t="s">
        <x:v>133</x:v>
      </x:c>
      <x:c r="F1608" s="0" t="s">
        <x:v>134</x:v>
      </x:c>
      <x:c r="G1608" s="0" t="s">
        <x:v>65</x:v>
      </x:c>
      <x:c r="H1608" s="0" t="s">
        <x:v>66</x:v>
      </x:c>
      <x:c r="I1608" s="0" t="s">
        <x:v>54</x:v>
      </x:c>
      <x:c r="J1608" s="0">
        <x:v>2300</x:v>
      </x:c>
    </x:row>
    <x:row r="1609" spans="1:10">
      <x:c r="A1609" s="0" t="s">
        <x:v>401</x:v>
      </x:c>
      <x:c r="B1609" s="0" t="s">
        <x:v>402</x:v>
      </x:c>
      <x:c r="C1609" s="0" t="s">
        <x:v>49</x:v>
      </x:c>
      <x:c r="D1609" s="0" t="s">
        <x:v>49</x:v>
      </x:c>
      <x:c r="E1609" s="0" t="s">
        <x:v>133</x:v>
      </x:c>
      <x:c r="F1609" s="0" t="s">
        <x:v>134</x:v>
      </x:c>
      <x:c r="G1609" s="0" t="s">
        <x:v>67</x:v>
      </x:c>
      <x:c r="H1609" s="0" t="s">
        <x:v>68</x:v>
      </x:c>
      <x:c r="I1609" s="0" t="s">
        <x:v>54</x:v>
      </x:c>
      <x:c r="J1609" s="0">
        <x:v>33160</x:v>
      </x:c>
    </x:row>
    <x:row r="1610" spans="1:10">
      <x:c r="A1610" s="0" t="s">
        <x:v>401</x:v>
      </x:c>
      <x:c r="B1610" s="0" t="s">
        <x:v>402</x:v>
      </x:c>
      <x:c r="C1610" s="0" t="s">
        <x:v>49</x:v>
      </x:c>
      <x:c r="D1610" s="0" t="s">
        <x:v>49</x:v>
      </x:c>
      <x:c r="E1610" s="0" t="s">
        <x:v>135</x:v>
      </x:c>
      <x:c r="F1610" s="0" t="s">
        <x:v>136</x:v>
      </x:c>
      <x:c r="G1610" s="0" t="s">
        <x:v>52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401</x:v>
      </x:c>
      <x:c r="B1611" s="0" t="s">
        <x:v>402</x:v>
      </x:c>
      <x:c r="C1611" s="0" t="s">
        <x:v>49</x:v>
      </x:c>
      <x:c r="D1611" s="0" t="s">
        <x:v>49</x:v>
      </x:c>
      <x:c r="E1611" s="0" t="s">
        <x:v>135</x:v>
      </x:c>
      <x:c r="F1611" s="0" t="s">
        <x:v>136</x:v>
      </x:c>
      <x:c r="G1611" s="0" t="s">
        <x:v>55</x:v>
      </x:c>
      <x:c r="H1611" s="0" t="s">
        <x:v>56</x:v>
      </x:c>
      <x:c r="I1611" s="0" t="s">
        <x:v>54</x:v>
      </x:c>
      <x:c r="J1611" s="0">
        <x:v>741</x:v>
      </x:c>
    </x:row>
    <x:row r="1612" spans="1:10">
      <x:c r="A1612" s="0" t="s">
        <x:v>401</x:v>
      </x:c>
      <x:c r="B1612" s="0" t="s">
        <x:v>402</x:v>
      </x:c>
      <x:c r="C1612" s="0" t="s">
        <x:v>49</x:v>
      </x:c>
      <x:c r="D1612" s="0" t="s">
        <x:v>49</x:v>
      </x:c>
      <x:c r="E1612" s="0" t="s">
        <x:v>135</x:v>
      </x:c>
      <x:c r="F1612" s="0" t="s">
        <x:v>136</x:v>
      </x:c>
      <x:c r="G1612" s="0" t="s">
        <x:v>57</x:v>
      </x:c>
      <x:c r="H1612" s="0" t="s">
        <x:v>58</x:v>
      </x:c>
      <x:c r="I1612" s="0" t="s">
        <x:v>54</x:v>
      </x:c>
      <x:c r="J1612" s="0">
        <x:v>4395</x:v>
      </x:c>
    </x:row>
    <x:row r="1613" spans="1:10">
      <x:c r="A1613" s="0" t="s">
        <x:v>401</x:v>
      </x:c>
      <x:c r="B1613" s="0" t="s">
        <x:v>402</x:v>
      </x:c>
      <x:c r="C1613" s="0" t="s">
        <x:v>49</x:v>
      </x:c>
      <x:c r="D1613" s="0" t="s">
        <x:v>49</x:v>
      </x:c>
      <x:c r="E1613" s="0" t="s">
        <x:v>135</x:v>
      </x:c>
      <x:c r="F1613" s="0" t="s">
        <x:v>136</x:v>
      </x:c>
      <x:c r="G1613" s="0" t="s">
        <x:v>59</x:v>
      </x:c>
      <x:c r="H1613" s="0" t="s">
        <x:v>60</x:v>
      </x:c>
      <x:c r="I1613" s="0" t="s">
        <x:v>54</x:v>
      </x:c>
      <x:c r="J1613" s="0">
        <x:v>14344</x:v>
      </x:c>
    </x:row>
    <x:row r="1614" spans="1:10">
      <x:c r="A1614" s="0" t="s">
        <x:v>401</x:v>
      </x:c>
      <x:c r="B1614" s="0" t="s">
        <x:v>402</x:v>
      </x:c>
      <x:c r="C1614" s="0" t="s">
        <x:v>49</x:v>
      </x:c>
      <x:c r="D1614" s="0" t="s">
        <x:v>49</x:v>
      </x:c>
      <x:c r="E1614" s="0" t="s">
        <x:v>135</x:v>
      </x:c>
      <x:c r="F1614" s="0" t="s">
        <x:v>136</x:v>
      </x:c>
      <x:c r="G1614" s="0" t="s">
        <x:v>61</x:v>
      </x:c>
      <x:c r="H1614" s="0" t="s">
        <x:v>62</x:v>
      </x:c>
      <x:c r="I1614" s="0" t="s">
        <x:v>54</x:v>
      </x:c>
      <x:c r="J1614" s="0">
        <x:v>13353</x:v>
      </x:c>
    </x:row>
    <x:row r="1615" spans="1:10">
      <x:c r="A1615" s="0" t="s">
        <x:v>401</x:v>
      </x:c>
      <x:c r="B1615" s="0" t="s">
        <x:v>402</x:v>
      </x:c>
      <x:c r="C1615" s="0" t="s">
        <x:v>49</x:v>
      </x:c>
      <x:c r="D1615" s="0" t="s">
        <x:v>49</x:v>
      </x:c>
      <x:c r="E1615" s="0" t="s">
        <x:v>135</x:v>
      </x:c>
      <x:c r="F1615" s="0" t="s">
        <x:v>136</x:v>
      </x:c>
      <x:c r="G1615" s="0" t="s">
        <x:v>63</x:v>
      </x:c>
      <x:c r="H1615" s="0" t="s">
        <x:v>64</x:v>
      </x:c>
      <x:c r="I1615" s="0" t="s">
        <x:v>54</x:v>
      </x:c>
      <x:c r="J1615" s="0">
        <x:v>3237</x:v>
      </x:c>
    </x:row>
    <x:row r="1616" spans="1:10">
      <x:c r="A1616" s="0" t="s">
        <x:v>401</x:v>
      </x:c>
      <x:c r="B1616" s="0" t="s">
        <x:v>402</x:v>
      </x:c>
      <x:c r="C1616" s="0" t="s">
        <x:v>49</x:v>
      </x:c>
      <x:c r="D1616" s="0" t="s">
        <x:v>49</x:v>
      </x:c>
      <x:c r="E1616" s="0" t="s">
        <x:v>135</x:v>
      </x:c>
      <x:c r="F1616" s="0" t="s">
        <x:v>136</x:v>
      </x:c>
      <x:c r="G1616" s="0" t="s">
        <x:v>65</x:v>
      </x:c>
      <x:c r="H1616" s="0" t="s">
        <x:v>66</x:v>
      </x:c>
      <x:c r="I1616" s="0" t="s">
        <x:v>54</x:v>
      </x:c>
      <x:c r="J1616" s="0">
        <x:v>3076</x:v>
      </x:c>
    </x:row>
    <x:row r="1617" spans="1:10">
      <x:c r="A1617" s="0" t="s">
        <x:v>401</x:v>
      </x:c>
      <x:c r="B1617" s="0" t="s">
        <x:v>402</x:v>
      </x:c>
      <x:c r="C1617" s="0" t="s">
        <x:v>49</x:v>
      </x:c>
      <x:c r="D1617" s="0" t="s">
        <x:v>49</x:v>
      </x:c>
      <x:c r="E1617" s="0" t="s">
        <x:v>135</x:v>
      </x:c>
      <x:c r="F1617" s="0" t="s">
        <x:v>136</x:v>
      </x:c>
      <x:c r="G1617" s="0" t="s">
        <x:v>67</x:v>
      </x:c>
      <x:c r="H1617" s="0" t="s">
        <x:v>68</x:v>
      </x:c>
      <x:c r="I1617" s="0" t="s">
        <x:v>54</x:v>
      </x:c>
      <x:c r="J1617" s="0">
        <x:v>39146</x:v>
      </x:c>
    </x:row>
    <x:row r="1618" spans="1:10">
      <x:c r="A1618" s="0" t="s">
        <x:v>401</x:v>
      </x:c>
      <x:c r="B1618" s="0" t="s">
        <x:v>402</x:v>
      </x:c>
      <x:c r="C1618" s="0" t="s">
        <x:v>49</x:v>
      </x:c>
      <x:c r="D1618" s="0" t="s">
        <x:v>49</x:v>
      </x:c>
      <x:c r="E1618" s="0" t="s">
        <x:v>137</x:v>
      </x:c>
      <x:c r="F1618" s="0" t="s">
        <x:v>138</x:v>
      </x:c>
      <x:c r="G1618" s="0" t="s">
        <x:v>52</x:v>
      </x:c>
      <x:c r="H1618" s="0" t="s">
        <x:v>53</x:v>
      </x:c>
      <x:c r="I1618" s="0" t="s">
        <x:v>54</x:v>
      </x:c>
      <x:c r="J1618" s="0">
        <x:v>0</x:v>
      </x:c>
    </x:row>
    <x:row r="1619" spans="1:10">
      <x:c r="A1619" s="0" t="s">
        <x:v>401</x:v>
      </x:c>
      <x:c r="B1619" s="0" t="s">
        <x:v>402</x:v>
      </x:c>
      <x:c r="C1619" s="0" t="s">
        <x:v>49</x:v>
      </x:c>
      <x:c r="D1619" s="0" t="s">
        <x:v>49</x:v>
      </x:c>
      <x:c r="E1619" s="0" t="s">
        <x:v>137</x:v>
      </x:c>
      <x:c r="F1619" s="0" t="s">
        <x:v>138</x:v>
      </x:c>
      <x:c r="G1619" s="0" t="s">
        <x:v>55</x:v>
      </x:c>
      <x:c r="H1619" s="0" t="s">
        <x:v>56</x:v>
      </x:c>
      <x:c r="I1619" s="0" t="s">
        <x:v>54</x:v>
      </x:c>
      <x:c r="J1619" s="0">
        <x:v>432</x:v>
      </x:c>
    </x:row>
    <x:row r="1620" spans="1:10">
      <x:c r="A1620" s="0" t="s">
        <x:v>401</x:v>
      </x:c>
      <x:c r="B1620" s="0" t="s">
        <x:v>402</x:v>
      </x:c>
      <x:c r="C1620" s="0" t="s">
        <x:v>49</x:v>
      </x:c>
      <x:c r="D1620" s="0" t="s">
        <x:v>49</x:v>
      </x:c>
      <x:c r="E1620" s="0" t="s">
        <x:v>137</x:v>
      </x:c>
      <x:c r="F1620" s="0" t="s">
        <x:v>138</x:v>
      </x:c>
      <x:c r="G1620" s="0" t="s">
        <x:v>57</x:v>
      </x:c>
      <x:c r="H1620" s="0" t="s">
        <x:v>58</x:v>
      </x:c>
      <x:c r="I1620" s="0" t="s">
        <x:v>54</x:v>
      </x:c>
      <x:c r="J1620" s="0">
        <x:v>1797</x:v>
      </x:c>
    </x:row>
    <x:row r="1621" spans="1:10">
      <x:c r="A1621" s="0" t="s">
        <x:v>401</x:v>
      </x:c>
      <x:c r="B1621" s="0" t="s">
        <x:v>402</x:v>
      </x:c>
      <x:c r="C1621" s="0" t="s">
        <x:v>49</x:v>
      </x:c>
      <x:c r="D1621" s="0" t="s">
        <x:v>49</x:v>
      </x:c>
      <x:c r="E1621" s="0" t="s">
        <x:v>137</x:v>
      </x:c>
      <x:c r="F1621" s="0" t="s">
        <x:v>138</x:v>
      </x:c>
      <x:c r="G1621" s="0" t="s">
        <x:v>59</x:v>
      </x:c>
      <x:c r="H1621" s="0" t="s">
        <x:v>60</x:v>
      </x:c>
      <x:c r="I1621" s="0" t="s">
        <x:v>54</x:v>
      </x:c>
      <x:c r="J1621" s="0">
        <x:v>6743</x:v>
      </x:c>
    </x:row>
    <x:row r="1622" spans="1:10">
      <x:c r="A1622" s="0" t="s">
        <x:v>401</x:v>
      </x:c>
      <x:c r="B1622" s="0" t="s">
        <x:v>402</x:v>
      </x:c>
      <x:c r="C1622" s="0" t="s">
        <x:v>49</x:v>
      </x:c>
      <x:c r="D1622" s="0" t="s">
        <x:v>49</x:v>
      </x:c>
      <x:c r="E1622" s="0" t="s">
        <x:v>137</x:v>
      </x:c>
      <x:c r="F1622" s="0" t="s">
        <x:v>138</x:v>
      </x:c>
      <x:c r="G1622" s="0" t="s">
        <x:v>61</x:v>
      </x:c>
      <x:c r="H1622" s="0" t="s">
        <x:v>62</x:v>
      </x:c>
      <x:c r="I1622" s="0" t="s">
        <x:v>54</x:v>
      </x:c>
      <x:c r="J1622" s="0">
        <x:v>8839</x:v>
      </x:c>
    </x:row>
    <x:row r="1623" spans="1:10">
      <x:c r="A1623" s="0" t="s">
        <x:v>401</x:v>
      </x:c>
      <x:c r="B1623" s="0" t="s">
        <x:v>402</x:v>
      </x:c>
      <x:c r="C1623" s="0" t="s">
        <x:v>49</x:v>
      </x:c>
      <x:c r="D1623" s="0" t="s">
        <x:v>49</x:v>
      </x:c>
      <x:c r="E1623" s="0" t="s">
        <x:v>137</x:v>
      </x:c>
      <x:c r="F1623" s="0" t="s">
        <x:v>138</x:v>
      </x:c>
      <x:c r="G1623" s="0" t="s">
        <x:v>63</x:v>
      </x:c>
      <x:c r="H1623" s="0" t="s">
        <x:v>64</x:v>
      </x:c>
      <x:c r="I1623" s="0" t="s">
        <x:v>54</x:v>
      </x:c>
      <x:c r="J1623" s="0">
        <x:v>2988</x:v>
      </x:c>
    </x:row>
    <x:row r="1624" spans="1:10">
      <x:c r="A1624" s="0" t="s">
        <x:v>401</x:v>
      </x:c>
      <x:c r="B1624" s="0" t="s">
        <x:v>402</x:v>
      </x:c>
      <x:c r="C1624" s="0" t="s">
        <x:v>49</x:v>
      </x:c>
      <x:c r="D1624" s="0" t="s">
        <x:v>49</x:v>
      </x:c>
      <x:c r="E1624" s="0" t="s">
        <x:v>137</x:v>
      </x:c>
      <x:c r="F1624" s="0" t="s">
        <x:v>138</x:v>
      </x:c>
      <x:c r="G1624" s="0" t="s">
        <x:v>65</x:v>
      </x:c>
      <x:c r="H1624" s="0" t="s">
        <x:v>66</x:v>
      </x:c>
      <x:c r="I1624" s="0" t="s">
        <x:v>54</x:v>
      </x:c>
      <x:c r="J1624" s="0">
        <x:v>1931</x:v>
      </x:c>
    </x:row>
    <x:row r="1625" spans="1:10">
      <x:c r="A1625" s="0" t="s">
        <x:v>401</x:v>
      </x:c>
      <x:c r="B1625" s="0" t="s">
        <x:v>402</x:v>
      </x:c>
      <x:c r="C1625" s="0" t="s">
        <x:v>49</x:v>
      </x:c>
      <x:c r="D1625" s="0" t="s">
        <x:v>49</x:v>
      </x:c>
      <x:c r="E1625" s="0" t="s">
        <x:v>137</x:v>
      </x:c>
      <x:c r="F1625" s="0" t="s">
        <x:v>138</x:v>
      </x:c>
      <x:c r="G1625" s="0" t="s">
        <x:v>67</x:v>
      </x:c>
      <x:c r="H1625" s="0" t="s">
        <x:v>68</x:v>
      </x:c>
      <x:c r="I1625" s="0" t="s">
        <x:v>54</x:v>
      </x:c>
      <x:c r="J1625" s="0">
        <x:v>22730</x:v>
      </x:c>
    </x:row>
    <x:row r="1626" spans="1:10">
      <x:c r="A1626" s="0" t="s">
        <x:v>401</x:v>
      </x:c>
      <x:c r="B1626" s="0" t="s">
        <x:v>402</x:v>
      </x:c>
      <x:c r="C1626" s="0" t="s">
        <x:v>49</x:v>
      </x:c>
      <x:c r="D1626" s="0" t="s">
        <x:v>49</x:v>
      </x:c>
      <x:c r="E1626" s="0" t="s">
        <x:v>139</x:v>
      </x:c>
      <x:c r="F1626" s="0" t="s">
        <x:v>140</x:v>
      </x:c>
      <x:c r="G1626" s="0" t="s">
        <x:v>52</x:v>
      </x:c>
      <x:c r="H1626" s="0" t="s">
        <x:v>53</x:v>
      </x:c>
      <x:c r="I1626" s="0" t="s">
        <x:v>54</x:v>
      </x:c>
      <x:c r="J1626" s="0">
        <x:v>0</x:v>
      </x:c>
    </x:row>
    <x:row r="1627" spans="1:10">
      <x:c r="A1627" s="0" t="s">
        <x:v>401</x:v>
      </x:c>
      <x:c r="B1627" s="0" t="s">
        <x:v>402</x:v>
      </x:c>
      <x:c r="C1627" s="0" t="s">
        <x:v>49</x:v>
      </x:c>
      <x:c r="D1627" s="0" t="s">
        <x:v>49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54</x:v>
      </x:c>
      <x:c r="J1627" s="0">
        <x:v>525</x:v>
      </x:c>
    </x:row>
    <x:row r="1628" spans="1:10">
      <x:c r="A1628" s="0" t="s">
        <x:v>401</x:v>
      </x:c>
      <x:c r="B1628" s="0" t="s">
        <x:v>402</x:v>
      </x:c>
      <x:c r="C1628" s="0" t="s">
        <x:v>49</x:v>
      </x:c>
      <x:c r="D1628" s="0" t="s">
        <x:v>49</x:v>
      </x:c>
      <x:c r="E1628" s="0" t="s">
        <x:v>139</x:v>
      </x:c>
      <x:c r="F1628" s="0" t="s">
        <x:v>140</x:v>
      </x:c>
      <x:c r="G1628" s="0" t="s">
        <x:v>57</x:v>
      </x:c>
      <x:c r="H1628" s="0" t="s">
        <x:v>58</x:v>
      </x:c>
      <x:c r="I1628" s="0" t="s">
        <x:v>54</x:v>
      </x:c>
      <x:c r="J1628" s="0">
        <x:v>1950</x:v>
      </x:c>
    </x:row>
    <x:row r="1629" spans="1:10">
      <x:c r="A1629" s="0" t="s">
        <x:v>401</x:v>
      </x:c>
      <x:c r="B1629" s="0" t="s">
        <x:v>402</x:v>
      </x:c>
      <x:c r="C1629" s="0" t="s">
        <x:v>49</x:v>
      </x:c>
      <x:c r="D1629" s="0" t="s">
        <x:v>49</x:v>
      </x:c>
      <x:c r="E1629" s="0" t="s">
        <x:v>139</x:v>
      </x:c>
      <x:c r="F1629" s="0" t="s">
        <x:v>140</x:v>
      </x:c>
      <x:c r="G1629" s="0" t="s">
        <x:v>59</x:v>
      </x:c>
      <x:c r="H1629" s="0" t="s">
        <x:v>60</x:v>
      </x:c>
      <x:c r="I1629" s="0" t="s">
        <x:v>54</x:v>
      </x:c>
      <x:c r="J1629" s="0">
        <x:v>7212</x:v>
      </x:c>
    </x:row>
    <x:row r="1630" spans="1:10">
      <x:c r="A1630" s="0" t="s">
        <x:v>401</x:v>
      </x:c>
      <x:c r="B1630" s="0" t="s">
        <x:v>402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61</x:v>
      </x:c>
      <x:c r="H1630" s="0" t="s">
        <x:v>62</x:v>
      </x:c>
      <x:c r="I1630" s="0" t="s">
        <x:v>54</x:v>
      </x:c>
      <x:c r="J1630" s="0">
        <x:v>8525</x:v>
      </x:c>
    </x:row>
    <x:row r="1631" spans="1:10">
      <x:c r="A1631" s="0" t="s">
        <x:v>401</x:v>
      </x:c>
      <x:c r="B1631" s="0" t="s">
        <x:v>402</x:v>
      </x:c>
      <x:c r="C1631" s="0" t="s">
        <x:v>49</x:v>
      </x:c>
      <x:c r="D1631" s="0" t="s">
        <x:v>49</x:v>
      </x:c>
      <x:c r="E1631" s="0" t="s">
        <x:v>139</x:v>
      </x:c>
      <x:c r="F1631" s="0" t="s">
        <x:v>140</x:v>
      </x:c>
      <x:c r="G1631" s="0" t="s">
        <x:v>63</x:v>
      </x:c>
      <x:c r="H1631" s="0" t="s">
        <x:v>64</x:v>
      </x:c>
      <x:c r="I1631" s="0" t="s">
        <x:v>54</x:v>
      </x:c>
      <x:c r="J1631" s="0">
        <x:v>2963</x:v>
      </x:c>
    </x:row>
    <x:row r="1632" spans="1:10">
      <x:c r="A1632" s="0" t="s">
        <x:v>401</x:v>
      </x:c>
      <x:c r="B1632" s="0" t="s">
        <x:v>402</x:v>
      </x:c>
      <x:c r="C1632" s="0" t="s">
        <x:v>49</x:v>
      </x:c>
      <x:c r="D1632" s="0" t="s">
        <x:v>49</x:v>
      </x:c>
      <x:c r="E1632" s="0" t="s">
        <x:v>139</x:v>
      </x:c>
      <x:c r="F1632" s="0" t="s">
        <x:v>140</x:v>
      </x:c>
      <x:c r="G1632" s="0" t="s">
        <x:v>65</x:v>
      </x:c>
      <x:c r="H1632" s="0" t="s">
        <x:v>66</x:v>
      </x:c>
      <x:c r="I1632" s="0" t="s">
        <x:v>54</x:v>
      </x:c>
      <x:c r="J1632" s="0">
        <x:v>1947</x:v>
      </x:c>
    </x:row>
    <x:row r="1633" spans="1:10">
      <x:c r="A1633" s="0" t="s">
        <x:v>401</x:v>
      </x:c>
      <x:c r="B1633" s="0" t="s">
        <x:v>402</x:v>
      </x:c>
      <x:c r="C1633" s="0" t="s">
        <x:v>49</x:v>
      </x:c>
      <x:c r="D1633" s="0" t="s">
        <x:v>49</x:v>
      </x:c>
      <x:c r="E1633" s="0" t="s">
        <x:v>139</x:v>
      </x:c>
      <x:c r="F1633" s="0" t="s">
        <x:v>140</x:v>
      </x:c>
      <x:c r="G1633" s="0" t="s">
        <x:v>67</x:v>
      </x:c>
      <x:c r="H1633" s="0" t="s">
        <x:v>68</x:v>
      </x:c>
      <x:c r="I1633" s="0" t="s">
        <x:v>54</x:v>
      </x:c>
      <x:c r="J1633" s="0">
        <x:v>23122</x:v>
      </x:c>
    </x:row>
    <x:row r="1634" spans="1:10">
      <x:c r="A1634" s="0" t="s">
        <x:v>401</x:v>
      </x:c>
      <x:c r="B1634" s="0" t="s">
        <x:v>402</x:v>
      </x:c>
      <x:c r="C1634" s="0" t="s">
        <x:v>49</x:v>
      </x:c>
      <x:c r="D1634" s="0" t="s">
        <x:v>49</x:v>
      </x:c>
      <x:c r="E1634" s="0" t="s">
        <x:v>141</x:v>
      </x:c>
      <x:c r="F1634" s="0" t="s">
        <x:v>142</x:v>
      </x:c>
      <x:c r="G1634" s="0" t="s">
        <x:v>52</x:v>
      </x:c>
      <x:c r="H1634" s="0" t="s">
        <x:v>53</x:v>
      </x:c>
      <x:c r="I1634" s="0" t="s">
        <x:v>54</x:v>
      </x:c>
      <x:c r="J1634" s="0">
        <x:v>0</x:v>
      </x:c>
    </x:row>
    <x:row r="1635" spans="1:10">
      <x:c r="A1635" s="0" t="s">
        <x:v>401</x:v>
      </x:c>
      <x:c r="B1635" s="0" t="s">
        <x:v>402</x:v>
      </x:c>
      <x:c r="C1635" s="0" t="s">
        <x:v>49</x:v>
      </x:c>
      <x:c r="D1635" s="0" t="s">
        <x:v>49</x:v>
      </x:c>
      <x:c r="E1635" s="0" t="s">
        <x:v>141</x:v>
      </x:c>
      <x:c r="F1635" s="0" t="s">
        <x:v>142</x:v>
      </x:c>
      <x:c r="G1635" s="0" t="s">
        <x:v>55</x:v>
      </x:c>
      <x:c r="H1635" s="0" t="s">
        <x:v>56</x:v>
      </x:c>
      <x:c r="I1635" s="0" t="s">
        <x:v>54</x:v>
      </x:c>
      <x:c r="J1635" s="0">
        <x:v>286</x:v>
      </x:c>
    </x:row>
    <x:row r="1636" spans="1:10">
      <x:c r="A1636" s="0" t="s">
        <x:v>401</x:v>
      </x:c>
      <x:c r="B1636" s="0" t="s">
        <x:v>402</x:v>
      </x:c>
      <x:c r="C1636" s="0" t="s">
        <x:v>49</x:v>
      </x:c>
      <x:c r="D1636" s="0" t="s">
        <x:v>49</x:v>
      </x:c>
      <x:c r="E1636" s="0" t="s">
        <x:v>141</x:v>
      </x:c>
      <x:c r="F1636" s="0" t="s">
        <x:v>142</x:v>
      </x:c>
      <x:c r="G1636" s="0" t="s">
        <x:v>57</x:v>
      </x:c>
      <x:c r="H1636" s="0" t="s">
        <x:v>58</x:v>
      </x:c>
      <x:c r="I1636" s="0" t="s">
        <x:v>54</x:v>
      </x:c>
      <x:c r="J1636" s="0">
        <x:v>1392</x:v>
      </x:c>
    </x:row>
    <x:row r="1637" spans="1:10">
      <x:c r="A1637" s="0" t="s">
        <x:v>401</x:v>
      </x:c>
      <x:c r="B1637" s="0" t="s">
        <x:v>402</x:v>
      </x:c>
      <x:c r="C1637" s="0" t="s">
        <x:v>49</x:v>
      </x:c>
      <x:c r="D1637" s="0" t="s">
        <x:v>49</x:v>
      </x:c>
      <x:c r="E1637" s="0" t="s">
        <x:v>141</x:v>
      </x:c>
      <x:c r="F1637" s="0" t="s">
        <x:v>142</x:v>
      </x:c>
      <x:c r="G1637" s="0" t="s">
        <x:v>59</x:v>
      </x:c>
      <x:c r="H1637" s="0" t="s">
        <x:v>60</x:v>
      </x:c>
      <x:c r="I1637" s="0" t="s">
        <x:v>54</x:v>
      </x:c>
      <x:c r="J1637" s="0">
        <x:v>5651</x:v>
      </x:c>
    </x:row>
    <x:row r="1638" spans="1:10">
      <x:c r="A1638" s="0" t="s">
        <x:v>401</x:v>
      </x:c>
      <x:c r="B1638" s="0" t="s">
        <x:v>402</x:v>
      </x:c>
      <x:c r="C1638" s="0" t="s">
        <x:v>49</x:v>
      </x:c>
      <x:c r="D1638" s="0" t="s">
        <x:v>49</x:v>
      </x:c>
      <x:c r="E1638" s="0" t="s">
        <x:v>141</x:v>
      </x:c>
      <x:c r="F1638" s="0" t="s">
        <x:v>142</x:v>
      </x:c>
      <x:c r="G1638" s="0" t="s">
        <x:v>61</x:v>
      </x:c>
      <x:c r="H1638" s="0" t="s">
        <x:v>62</x:v>
      </x:c>
      <x:c r="I1638" s="0" t="s">
        <x:v>54</x:v>
      </x:c>
      <x:c r="J1638" s="0">
        <x:v>7252</x:v>
      </x:c>
    </x:row>
    <x:row r="1639" spans="1:10">
      <x:c r="A1639" s="0" t="s">
        <x:v>401</x:v>
      </x:c>
      <x:c r="B1639" s="0" t="s">
        <x:v>402</x:v>
      </x:c>
      <x:c r="C1639" s="0" t="s">
        <x:v>49</x:v>
      </x:c>
      <x:c r="D1639" s="0" t="s">
        <x:v>49</x:v>
      </x:c>
      <x:c r="E1639" s="0" t="s">
        <x:v>141</x:v>
      </x:c>
      <x:c r="F1639" s="0" t="s">
        <x:v>142</x:v>
      </x:c>
      <x:c r="G1639" s="0" t="s">
        <x:v>63</x:v>
      </x:c>
      <x:c r="H1639" s="0" t="s">
        <x:v>64</x:v>
      </x:c>
      <x:c r="I1639" s="0" t="s">
        <x:v>54</x:v>
      </x:c>
      <x:c r="J1639" s="0">
        <x:v>2624</x:v>
      </x:c>
    </x:row>
    <x:row r="1640" spans="1:10">
      <x:c r="A1640" s="0" t="s">
        <x:v>401</x:v>
      </x:c>
      <x:c r="B1640" s="0" t="s">
        <x:v>402</x:v>
      </x:c>
      <x:c r="C1640" s="0" t="s">
        <x:v>49</x:v>
      </x:c>
      <x:c r="D1640" s="0" t="s">
        <x:v>49</x:v>
      </x:c>
      <x:c r="E1640" s="0" t="s">
        <x:v>141</x:v>
      </x:c>
      <x:c r="F1640" s="0" t="s">
        <x:v>142</x:v>
      </x:c>
      <x:c r="G1640" s="0" t="s">
        <x:v>65</x:v>
      </x:c>
      <x:c r="H1640" s="0" t="s">
        <x:v>66</x:v>
      </x:c>
      <x:c r="I1640" s="0" t="s">
        <x:v>54</x:v>
      </x:c>
      <x:c r="J1640" s="0">
        <x:v>1139</x:v>
      </x:c>
    </x:row>
    <x:row r="1641" spans="1:10">
      <x:c r="A1641" s="0" t="s">
        <x:v>401</x:v>
      </x:c>
      <x:c r="B1641" s="0" t="s">
        <x:v>402</x:v>
      </x:c>
      <x:c r="C1641" s="0" t="s">
        <x:v>49</x:v>
      </x:c>
      <x:c r="D1641" s="0" t="s">
        <x:v>49</x:v>
      </x:c>
      <x:c r="E1641" s="0" t="s">
        <x:v>141</x:v>
      </x:c>
      <x:c r="F1641" s="0" t="s">
        <x:v>142</x:v>
      </x:c>
      <x:c r="G1641" s="0" t="s">
        <x:v>67</x:v>
      </x:c>
      <x:c r="H1641" s="0" t="s">
        <x:v>68</x:v>
      </x:c>
      <x:c r="I1641" s="0" t="s">
        <x:v>54</x:v>
      </x:c>
      <x:c r="J1641" s="0">
        <x:v>18344</x:v>
      </x:c>
    </x:row>
    <x:row r="1642" spans="1:10">
      <x:c r="A1642" s="0" t="s">
        <x:v>401</x:v>
      </x:c>
      <x:c r="B1642" s="0" t="s">
        <x:v>402</x:v>
      </x:c>
      <x:c r="C1642" s="0" t="s">
        <x:v>49</x:v>
      </x:c>
      <x:c r="D1642" s="0" t="s">
        <x:v>49</x:v>
      </x:c>
      <x:c r="E1642" s="0" t="s">
        <x:v>143</x:v>
      </x:c>
      <x:c r="F1642" s="0" t="s">
        <x:v>144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401</x:v>
      </x:c>
      <x:c r="B1643" s="0" t="s">
        <x:v>402</x:v>
      </x:c>
      <x:c r="C1643" s="0" t="s">
        <x:v>49</x:v>
      </x:c>
      <x:c r="D1643" s="0" t="s">
        <x:v>49</x:v>
      </x:c>
      <x:c r="E1643" s="0" t="s">
        <x:v>143</x:v>
      </x:c>
      <x:c r="F1643" s="0" t="s">
        <x:v>144</x:v>
      </x:c>
      <x:c r="G1643" s="0" t="s">
        <x:v>55</x:v>
      </x:c>
      <x:c r="H1643" s="0" t="s">
        <x:v>56</x:v>
      </x:c>
      <x:c r="I1643" s="0" t="s">
        <x:v>54</x:v>
      </x:c>
      <x:c r="J1643" s="0">
        <x:v>558</x:v>
      </x:c>
    </x:row>
    <x:row r="1644" spans="1:10">
      <x:c r="A1644" s="0" t="s">
        <x:v>401</x:v>
      </x:c>
      <x:c r="B1644" s="0" t="s">
        <x:v>402</x:v>
      </x:c>
      <x:c r="C1644" s="0" t="s">
        <x:v>49</x:v>
      </x:c>
      <x:c r="D1644" s="0" t="s">
        <x:v>49</x:v>
      </x:c>
      <x:c r="E1644" s="0" t="s">
        <x:v>143</x:v>
      </x:c>
      <x:c r="F1644" s="0" t="s">
        <x:v>144</x:v>
      </x:c>
      <x:c r="G1644" s="0" t="s">
        <x:v>57</x:v>
      </x:c>
      <x:c r="H1644" s="0" t="s">
        <x:v>58</x:v>
      </x:c>
      <x:c r="I1644" s="0" t="s">
        <x:v>54</x:v>
      </x:c>
      <x:c r="J1644" s="0">
        <x:v>2151</x:v>
      </x:c>
    </x:row>
    <x:row r="1645" spans="1:10">
      <x:c r="A1645" s="0" t="s">
        <x:v>401</x:v>
      </x:c>
      <x:c r="B1645" s="0" t="s">
        <x:v>402</x:v>
      </x:c>
      <x:c r="C1645" s="0" t="s">
        <x:v>49</x:v>
      </x:c>
      <x:c r="D1645" s="0" t="s">
        <x:v>49</x:v>
      </x:c>
      <x:c r="E1645" s="0" t="s">
        <x:v>143</x:v>
      </x:c>
      <x:c r="F1645" s="0" t="s">
        <x:v>144</x:v>
      </x:c>
      <x:c r="G1645" s="0" t="s">
        <x:v>59</x:v>
      </x:c>
      <x:c r="H1645" s="0" t="s">
        <x:v>60</x:v>
      </x:c>
      <x:c r="I1645" s="0" t="s">
        <x:v>54</x:v>
      </x:c>
      <x:c r="J1645" s="0">
        <x:v>9185</x:v>
      </x:c>
    </x:row>
    <x:row r="1646" spans="1:10">
      <x:c r="A1646" s="0" t="s">
        <x:v>401</x:v>
      </x:c>
      <x:c r="B1646" s="0" t="s">
        <x:v>402</x:v>
      </x:c>
      <x:c r="C1646" s="0" t="s">
        <x:v>49</x:v>
      </x:c>
      <x:c r="D1646" s="0" t="s">
        <x:v>49</x:v>
      </x:c>
      <x:c r="E1646" s="0" t="s">
        <x:v>143</x:v>
      </x:c>
      <x:c r="F1646" s="0" t="s">
        <x:v>144</x:v>
      </x:c>
      <x:c r="G1646" s="0" t="s">
        <x:v>61</x:v>
      </x:c>
      <x:c r="H1646" s="0" t="s">
        <x:v>62</x:v>
      </x:c>
      <x:c r="I1646" s="0" t="s">
        <x:v>54</x:v>
      </x:c>
      <x:c r="J1646" s="0">
        <x:v>8701</x:v>
      </x:c>
    </x:row>
    <x:row r="1647" spans="1:10">
      <x:c r="A1647" s="0" t="s">
        <x:v>401</x:v>
      </x:c>
      <x:c r="B1647" s="0" t="s">
        <x:v>402</x:v>
      </x:c>
      <x:c r="C1647" s="0" t="s">
        <x:v>49</x:v>
      </x:c>
      <x:c r="D1647" s="0" t="s">
        <x:v>49</x:v>
      </x:c>
      <x:c r="E1647" s="0" t="s">
        <x:v>143</x:v>
      </x:c>
      <x:c r="F1647" s="0" t="s">
        <x:v>144</x:v>
      </x:c>
      <x:c r="G1647" s="0" t="s">
        <x:v>63</x:v>
      </x:c>
      <x:c r="H1647" s="0" t="s">
        <x:v>64</x:v>
      </x:c>
      <x:c r="I1647" s="0" t="s">
        <x:v>54</x:v>
      </x:c>
      <x:c r="J1647" s="0">
        <x:v>3652</x:v>
      </x:c>
    </x:row>
    <x:row r="1648" spans="1:10">
      <x:c r="A1648" s="0" t="s">
        <x:v>401</x:v>
      </x:c>
      <x:c r="B1648" s="0" t="s">
        <x:v>402</x:v>
      </x:c>
      <x:c r="C1648" s="0" t="s">
        <x:v>49</x:v>
      </x:c>
      <x:c r="D1648" s="0" t="s">
        <x:v>49</x:v>
      </x:c>
      <x:c r="E1648" s="0" t="s">
        <x:v>143</x:v>
      </x:c>
      <x:c r="F1648" s="0" t="s">
        <x:v>144</x:v>
      </x:c>
      <x:c r="G1648" s="0" t="s">
        <x:v>65</x:v>
      </x:c>
      <x:c r="H1648" s="0" t="s">
        <x:v>66</x:v>
      </x:c>
      <x:c r="I1648" s="0" t="s">
        <x:v>54</x:v>
      </x:c>
      <x:c r="J1648" s="0">
        <x:v>2198</x:v>
      </x:c>
    </x:row>
    <x:row r="1649" spans="1:10">
      <x:c r="A1649" s="0" t="s">
        <x:v>401</x:v>
      </x:c>
      <x:c r="B1649" s="0" t="s">
        <x:v>402</x:v>
      </x:c>
      <x:c r="C1649" s="0" t="s">
        <x:v>49</x:v>
      </x:c>
      <x:c r="D1649" s="0" t="s">
        <x:v>49</x:v>
      </x:c>
      <x:c r="E1649" s="0" t="s">
        <x:v>143</x:v>
      </x:c>
      <x:c r="F1649" s="0" t="s">
        <x:v>144</x:v>
      </x:c>
      <x:c r="G1649" s="0" t="s">
        <x:v>67</x:v>
      </x:c>
      <x:c r="H1649" s="0" t="s">
        <x:v>68</x:v>
      </x:c>
      <x:c r="I1649" s="0" t="s">
        <x:v>54</x:v>
      </x:c>
      <x:c r="J1649" s="0">
        <x:v>26445</x:v>
      </x:c>
    </x:row>
    <x:row r="1650" spans="1:10">
      <x:c r="A1650" s="0" t="s">
        <x:v>401</x:v>
      </x:c>
      <x:c r="B1650" s="0" t="s">
        <x:v>402</x:v>
      </x:c>
      <x:c r="C1650" s="0" t="s">
        <x:v>49</x:v>
      </x:c>
      <x:c r="D1650" s="0" t="s">
        <x:v>49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  <x:c r="J1650" s="0">
        <x:v>0</x:v>
      </x:c>
    </x:row>
    <x:row r="1651" spans="1:10">
      <x:c r="A1651" s="0" t="s">
        <x:v>401</x:v>
      </x:c>
      <x:c r="B1651" s="0" t="s">
        <x:v>402</x:v>
      </x:c>
      <x:c r="C1651" s="0" t="s">
        <x:v>49</x:v>
      </x:c>
      <x:c r="D1651" s="0" t="s">
        <x:v>49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645</x:v>
      </x:c>
    </x:row>
    <x:row r="1652" spans="1:10">
      <x:c r="A1652" s="0" t="s">
        <x:v>401</x:v>
      </x:c>
      <x:c r="B1652" s="0" t="s">
        <x:v>402</x:v>
      </x:c>
      <x:c r="C1652" s="0" t="s">
        <x:v>49</x:v>
      </x:c>
      <x:c r="D1652" s="0" t="s">
        <x:v>49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2735</x:v>
      </x:c>
    </x:row>
    <x:row r="1653" spans="1:10">
      <x:c r="A1653" s="0" t="s">
        <x:v>401</x:v>
      </x:c>
      <x:c r="B1653" s="0" t="s">
        <x:v>402</x:v>
      </x:c>
      <x:c r="C1653" s="0" t="s">
        <x:v>49</x:v>
      </x:c>
      <x:c r="D1653" s="0" t="s">
        <x:v>49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11446</x:v>
      </x:c>
    </x:row>
    <x:row r="1654" spans="1:10">
      <x:c r="A1654" s="0" t="s">
        <x:v>401</x:v>
      </x:c>
      <x:c r="B1654" s="0" t="s">
        <x:v>402</x:v>
      </x:c>
      <x:c r="C1654" s="0" t="s">
        <x:v>49</x:v>
      </x:c>
      <x:c r="D1654" s="0" t="s">
        <x:v>49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9484</x:v>
      </x:c>
    </x:row>
    <x:row r="1655" spans="1:10">
      <x:c r="A1655" s="0" t="s">
        <x:v>401</x:v>
      </x:c>
      <x:c r="B1655" s="0" t="s">
        <x:v>402</x:v>
      </x:c>
      <x:c r="C1655" s="0" t="s">
        <x:v>49</x:v>
      </x:c>
      <x:c r="D1655" s="0" t="s">
        <x:v>49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3280</x:v>
      </x:c>
    </x:row>
    <x:row r="1656" spans="1:10">
      <x:c r="A1656" s="0" t="s">
        <x:v>401</x:v>
      </x:c>
      <x:c r="B1656" s="0" t="s">
        <x:v>402</x:v>
      </x:c>
      <x:c r="C1656" s="0" t="s">
        <x:v>49</x:v>
      </x:c>
      <x:c r="D1656" s="0" t="s">
        <x:v>49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2530</x:v>
      </x:c>
    </x:row>
    <x:row r="1657" spans="1:10">
      <x:c r="A1657" s="0" t="s">
        <x:v>401</x:v>
      </x:c>
      <x:c r="B1657" s="0" t="s">
        <x:v>402</x:v>
      </x:c>
      <x:c r="C1657" s="0" t="s">
        <x:v>49</x:v>
      </x:c>
      <x:c r="D1657" s="0" t="s">
        <x:v>49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30120</x:v>
      </x:c>
    </x:row>
    <x:row r="1658" spans="1:10">
      <x:c r="A1658" s="0" t="s">
        <x:v>401</x:v>
      </x:c>
      <x:c r="B1658" s="0" t="s">
        <x:v>402</x:v>
      </x:c>
      <x:c r="C1658" s="0" t="s">
        <x:v>49</x:v>
      </x:c>
      <x:c r="D1658" s="0" t="s">
        <x:v>49</x:v>
      </x:c>
      <x:c r="E1658" s="0" t="s">
        <x:v>147</x:v>
      </x:c>
      <x:c r="F1658" s="0" t="s">
        <x:v>148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401</x:v>
      </x:c>
      <x:c r="B1659" s="0" t="s">
        <x:v>402</x:v>
      </x:c>
      <x:c r="C1659" s="0" t="s">
        <x:v>49</x:v>
      </x:c>
      <x:c r="D1659" s="0" t="s">
        <x:v>49</x:v>
      </x:c>
      <x:c r="E1659" s="0" t="s">
        <x:v>147</x:v>
      </x:c>
      <x:c r="F1659" s="0" t="s">
        <x:v>148</x:v>
      </x:c>
      <x:c r="G1659" s="0" t="s">
        <x:v>55</x:v>
      </x:c>
      <x:c r="H1659" s="0" t="s">
        <x:v>56</x:v>
      </x:c>
      <x:c r="I1659" s="0" t="s">
        <x:v>54</x:v>
      </x:c>
      <x:c r="J1659" s="0">
        <x:v>385</x:v>
      </x:c>
    </x:row>
    <x:row r="1660" spans="1:10">
      <x:c r="A1660" s="0" t="s">
        <x:v>401</x:v>
      </x:c>
      <x:c r="B1660" s="0" t="s">
        <x:v>402</x:v>
      </x:c>
      <x:c r="C1660" s="0" t="s">
        <x:v>49</x:v>
      </x:c>
      <x:c r="D1660" s="0" t="s">
        <x:v>49</x:v>
      </x:c>
      <x:c r="E1660" s="0" t="s">
        <x:v>147</x:v>
      </x:c>
      <x:c r="F1660" s="0" t="s">
        <x:v>148</x:v>
      </x:c>
      <x:c r="G1660" s="0" t="s">
        <x:v>57</x:v>
      </x:c>
      <x:c r="H1660" s="0" t="s">
        <x:v>58</x:v>
      </x:c>
      <x:c r="I1660" s="0" t="s">
        <x:v>54</x:v>
      </x:c>
      <x:c r="J1660" s="0">
        <x:v>1949</x:v>
      </x:c>
    </x:row>
    <x:row r="1661" spans="1:10">
      <x:c r="A1661" s="0" t="s">
        <x:v>401</x:v>
      </x:c>
      <x:c r="B1661" s="0" t="s">
        <x:v>402</x:v>
      </x:c>
      <x:c r="C1661" s="0" t="s">
        <x:v>49</x:v>
      </x:c>
      <x:c r="D1661" s="0" t="s">
        <x:v>49</x:v>
      </x:c>
      <x:c r="E1661" s="0" t="s">
        <x:v>147</x:v>
      </x:c>
      <x:c r="F1661" s="0" t="s">
        <x:v>148</x:v>
      </x:c>
      <x:c r="G1661" s="0" t="s">
        <x:v>59</x:v>
      </x:c>
      <x:c r="H1661" s="0" t="s">
        <x:v>60</x:v>
      </x:c>
      <x:c r="I1661" s="0" t="s">
        <x:v>54</x:v>
      </x:c>
      <x:c r="J1661" s="0">
        <x:v>9809</x:v>
      </x:c>
    </x:row>
    <x:row r="1662" spans="1:10">
      <x:c r="A1662" s="0" t="s">
        <x:v>401</x:v>
      </x:c>
      <x:c r="B1662" s="0" t="s">
        <x:v>402</x:v>
      </x:c>
      <x:c r="C1662" s="0" t="s">
        <x:v>49</x:v>
      </x:c>
      <x:c r="D1662" s="0" t="s">
        <x:v>49</x:v>
      </x:c>
      <x:c r="E1662" s="0" t="s">
        <x:v>147</x:v>
      </x:c>
      <x:c r="F1662" s="0" t="s">
        <x:v>148</x:v>
      </x:c>
      <x:c r="G1662" s="0" t="s">
        <x:v>61</x:v>
      </x:c>
      <x:c r="H1662" s="0" t="s">
        <x:v>62</x:v>
      </x:c>
      <x:c r="I1662" s="0" t="s">
        <x:v>54</x:v>
      </x:c>
      <x:c r="J1662" s="0">
        <x:v>7489</x:v>
      </x:c>
    </x:row>
    <x:row r="1663" spans="1:10">
      <x:c r="A1663" s="0" t="s">
        <x:v>401</x:v>
      </x:c>
      <x:c r="B1663" s="0" t="s">
        <x:v>402</x:v>
      </x:c>
      <x:c r="C1663" s="0" t="s">
        <x:v>49</x:v>
      </x:c>
      <x:c r="D1663" s="0" t="s">
        <x:v>49</x:v>
      </x:c>
      <x:c r="E1663" s="0" t="s">
        <x:v>147</x:v>
      </x:c>
      <x:c r="F1663" s="0" t="s">
        <x:v>148</x:v>
      </x:c>
      <x:c r="G1663" s="0" t="s">
        <x:v>63</x:v>
      </x:c>
      <x:c r="H1663" s="0" t="s">
        <x:v>64</x:v>
      </x:c>
      <x:c r="I1663" s="0" t="s">
        <x:v>54</x:v>
      </x:c>
      <x:c r="J1663" s="0">
        <x:v>2950</x:v>
      </x:c>
    </x:row>
    <x:row r="1664" spans="1:10">
      <x:c r="A1664" s="0" t="s">
        <x:v>401</x:v>
      </x:c>
      <x:c r="B1664" s="0" t="s">
        <x:v>402</x:v>
      </x:c>
      <x:c r="C1664" s="0" t="s">
        <x:v>49</x:v>
      </x:c>
      <x:c r="D1664" s="0" t="s">
        <x:v>49</x:v>
      </x:c>
      <x:c r="E1664" s="0" t="s">
        <x:v>147</x:v>
      </x:c>
      <x:c r="F1664" s="0" t="s">
        <x:v>148</x:v>
      </x:c>
      <x:c r="G1664" s="0" t="s">
        <x:v>65</x:v>
      </x:c>
      <x:c r="H1664" s="0" t="s">
        <x:v>66</x:v>
      </x:c>
      <x:c r="I1664" s="0" t="s">
        <x:v>54</x:v>
      </x:c>
      <x:c r="J1664" s="0">
        <x:v>2490</x:v>
      </x:c>
    </x:row>
    <x:row r="1665" spans="1:10">
      <x:c r="A1665" s="0" t="s">
        <x:v>401</x:v>
      </x:c>
      <x:c r="B1665" s="0" t="s">
        <x:v>402</x:v>
      </x:c>
      <x:c r="C1665" s="0" t="s">
        <x:v>49</x:v>
      </x:c>
      <x:c r="D1665" s="0" t="s">
        <x:v>49</x:v>
      </x:c>
      <x:c r="E1665" s="0" t="s">
        <x:v>147</x:v>
      </x:c>
      <x:c r="F1665" s="0" t="s">
        <x:v>148</x:v>
      </x:c>
      <x:c r="G1665" s="0" t="s">
        <x:v>67</x:v>
      </x:c>
      <x:c r="H1665" s="0" t="s">
        <x:v>68</x:v>
      </x:c>
      <x:c r="I1665" s="0" t="s">
        <x:v>54</x:v>
      </x:c>
      <x:c r="J1665" s="0">
        <x:v>25072</x:v>
      </x:c>
    </x:row>
    <x:row r="1666" spans="1:10">
      <x:c r="A1666" s="0" t="s">
        <x:v>401</x:v>
      </x:c>
      <x:c r="B1666" s="0" t="s">
        <x:v>402</x:v>
      </x:c>
      <x:c r="C1666" s="0" t="s">
        <x:v>49</x:v>
      </x:c>
      <x:c r="D1666" s="0" t="s">
        <x:v>49</x:v>
      </x:c>
      <x:c r="E1666" s="0" t="s">
        <x:v>149</x:v>
      </x:c>
      <x:c r="F1666" s="0" t="s">
        <x:v>150</x:v>
      </x:c>
      <x:c r="G1666" s="0" t="s">
        <x:v>52</x:v>
      </x:c>
      <x:c r="H1666" s="0" t="s">
        <x:v>53</x:v>
      </x:c>
      <x:c r="I1666" s="0" t="s">
        <x:v>54</x:v>
      </x:c>
      <x:c r="J1666" s="0">
        <x:v>0</x:v>
      </x:c>
    </x:row>
    <x:row r="1667" spans="1:10">
      <x:c r="A1667" s="0" t="s">
        <x:v>401</x:v>
      </x:c>
      <x:c r="B1667" s="0" t="s">
        <x:v>402</x:v>
      </x:c>
      <x:c r="C1667" s="0" t="s">
        <x:v>49</x:v>
      </x:c>
      <x:c r="D1667" s="0" t="s">
        <x:v>49</x:v>
      </x:c>
      <x:c r="E1667" s="0" t="s">
        <x:v>149</x:v>
      </x:c>
      <x:c r="F1667" s="0" t="s">
        <x:v>150</x:v>
      </x:c>
      <x:c r="G1667" s="0" t="s">
        <x:v>55</x:v>
      </x:c>
      <x:c r="H1667" s="0" t="s">
        <x:v>56</x:v>
      </x:c>
      <x:c r="I1667" s="0" t="s">
        <x:v>54</x:v>
      </x:c>
      <x:c r="J1667" s="0">
        <x:v>459</x:v>
      </x:c>
    </x:row>
    <x:row r="1668" spans="1:10">
      <x:c r="A1668" s="0" t="s">
        <x:v>401</x:v>
      </x:c>
      <x:c r="B1668" s="0" t="s">
        <x:v>402</x:v>
      </x:c>
      <x:c r="C1668" s="0" t="s">
        <x:v>49</x:v>
      </x:c>
      <x:c r="D1668" s="0" t="s">
        <x:v>49</x:v>
      </x:c>
      <x:c r="E1668" s="0" t="s">
        <x:v>149</x:v>
      </x:c>
      <x:c r="F1668" s="0" t="s">
        <x:v>150</x:v>
      </x:c>
      <x:c r="G1668" s="0" t="s">
        <x:v>57</x:v>
      </x:c>
      <x:c r="H1668" s="0" t="s">
        <x:v>58</x:v>
      </x:c>
      <x:c r="I1668" s="0" t="s">
        <x:v>54</x:v>
      </x:c>
      <x:c r="J1668" s="0">
        <x:v>2198</x:v>
      </x:c>
    </x:row>
    <x:row r="1669" spans="1:10">
      <x:c r="A1669" s="0" t="s">
        <x:v>401</x:v>
      </x:c>
      <x:c r="B1669" s="0" t="s">
        <x:v>402</x:v>
      </x:c>
      <x:c r="C1669" s="0" t="s">
        <x:v>49</x:v>
      </x:c>
      <x:c r="D1669" s="0" t="s">
        <x:v>49</x:v>
      </x:c>
      <x:c r="E1669" s="0" t="s">
        <x:v>149</x:v>
      </x:c>
      <x:c r="F1669" s="0" t="s">
        <x:v>150</x:v>
      </x:c>
      <x:c r="G1669" s="0" t="s">
        <x:v>59</x:v>
      </x:c>
      <x:c r="H1669" s="0" t="s">
        <x:v>60</x:v>
      </x:c>
      <x:c r="I1669" s="0" t="s">
        <x:v>54</x:v>
      </x:c>
      <x:c r="J1669" s="0">
        <x:v>7854</x:v>
      </x:c>
    </x:row>
    <x:row r="1670" spans="1:10">
      <x:c r="A1670" s="0" t="s">
        <x:v>401</x:v>
      </x:c>
      <x:c r="B1670" s="0" t="s">
        <x:v>402</x:v>
      </x:c>
      <x:c r="C1670" s="0" t="s">
        <x:v>49</x:v>
      </x:c>
      <x:c r="D1670" s="0" t="s">
        <x:v>49</x:v>
      </x:c>
      <x:c r="E1670" s="0" t="s">
        <x:v>149</x:v>
      </x:c>
      <x:c r="F1670" s="0" t="s">
        <x:v>150</x:v>
      </x:c>
      <x:c r="G1670" s="0" t="s">
        <x:v>61</x:v>
      </x:c>
      <x:c r="H1670" s="0" t="s">
        <x:v>62</x:v>
      </x:c>
      <x:c r="I1670" s="0" t="s">
        <x:v>54</x:v>
      </x:c>
      <x:c r="J1670" s="0">
        <x:v>8709</x:v>
      </x:c>
    </x:row>
    <x:row r="1671" spans="1:10">
      <x:c r="A1671" s="0" t="s">
        <x:v>401</x:v>
      </x:c>
      <x:c r="B1671" s="0" t="s">
        <x:v>402</x:v>
      </x:c>
      <x:c r="C1671" s="0" t="s">
        <x:v>49</x:v>
      </x:c>
      <x:c r="D1671" s="0" t="s">
        <x:v>49</x:v>
      </x:c>
      <x:c r="E1671" s="0" t="s">
        <x:v>149</x:v>
      </x:c>
      <x:c r="F1671" s="0" t="s">
        <x:v>150</x:v>
      </x:c>
      <x:c r="G1671" s="0" t="s">
        <x:v>63</x:v>
      </x:c>
      <x:c r="H1671" s="0" t="s">
        <x:v>64</x:v>
      </x:c>
      <x:c r="I1671" s="0" t="s">
        <x:v>54</x:v>
      </x:c>
      <x:c r="J1671" s="0">
        <x:v>2728</x:v>
      </x:c>
    </x:row>
    <x:row r="1672" spans="1:10">
      <x:c r="A1672" s="0" t="s">
        <x:v>401</x:v>
      </x:c>
      <x:c r="B1672" s="0" t="s">
        <x:v>402</x:v>
      </x:c>
      <x:c r="C1672" s="0" t="s">
        <x:v>49</x:v>
      </x:c>
      <x:c r="D1672" s="0" t="s">
        <x:v>49</x:v>
      </x:c>
      <x:c r="E1672" s="0" t="s">
        <x:v>149</x:v>
      </x:c>
      <x:c r="F1672" s="0" t="s">
        <x:v>150</x:v>
      </x:c>
      <x:c r="G1672" s="0" t="s">
        <x:v>65</x:v>
      </x:c>
      <x:c r="H1672" s="0" t="s">
        <x:v>66</x:v>
      </x:c>
      <x:c r="I1672" s="0" t="s">
        <x:v>54</x:v>
      </x:c>
      <x:c r="J1672" s="0">
        <x:v>2002</x:v>
      </x:c>
    </x:row>
    <x:row r="1673" spans="1:10">
      <x:c r="A1673" s="0" t="s">
        <x:v>401</x:v>
      </x:c>
      <x:c r="B1673" s="0" t="s">
        <x:v>402</x:v>
      </x:c>
      <x:c r="C1673" s="0" t="s">
        <x:v>49</x:v>
      </x:c>
      <x:c r="D1673" s="0" t="s">
        <x:v>49</x:v>
      </x:c>
      <x:c r="E1673" s="0" t="s">
        <x:v>149</x:v>
      </x:c>
      <x:c r="F1673" s="0" t="s">
        <x:v>150</x:v>
      </x:c>
      <x:c r="G1673" s="0" t="s">
        <x:v>67</x:v>
      </x:c>
      <x:c r="H1673" s="0" t="s">
        <x:v>68</x:v>
      </x:c>
      <x:c r="I1673" s="0" t="s">
        <x:v>54</x:v>
      </x:c>
      <x:c r="J1673" s="0">
        <x:v>23950</x:v>
      </x:c>
    </x:row>
    <x:row r="1674" spans="1:10">
      <x:c r="A1674" s="0" t="s">
        <x:v>401</x:v>
      </x:c>
      <x:c r="B1674" s="0" t="s">
        <x:v>402</x:v>
      </x:c>
      <x:c r="C1674" s="0" t="s">
        <x:v>49</x:v>
      </x:c>
      <x:c r="D1674" s="0" t="s">
        <x:v>49</x:v>
      </x:c>
      <x:c r="E1674" s="0" t="s">
        <x:v>151</x:v>
      </x:c>
      <x:c r="F1674" s="0" t="s">
        <x:v>152</x:v>
      </x:c>
      <x:c r="G1674" s="0" t="s">
        <x:v>52</x:v>
      </x:c>
      <x:c r="H1674" s="0" t="s">
        <x:v>53</x:v>
      </x:c>
      <x:c r="I1674" s="0" t="s">
        <x:v>54</x:v>
      </x:c>
      <x:c r="J1674" s="0">
        <x:v>0</x:v>
      </x:c>
    </x:row>
    <x:row r="1675" spans="1:10">
      <x:c r="A1675" s="0" t="s">
        <x:v>401</x:v>
      </x:c>
      <x:c r="B1675" s="0" t="s">
        <x:v>402</x:v>
      </x:c>
      <x:c r="C1675" s="0" t="s">
        <x:v>49</x:v>
      </x:c>
      <x:c r="D1675" s="0" t="s">
        <x:v>49</x:v>
      </x:c>
      <x:c r="E1675" s="0" t="s">
        <x:v>151</x:v>
      </x:c>
      <x:c r="F1675" s="0" t="s">
        <x:v>152</x:v>
      </x:c>
      <x:c r="G1675" s="0" t="s">
        <x:v>55</x:v>
      </x:c>
      <x:c r="H1675" s="0" t="s">
        <x:v>56</x:v>
      </x:c>
      <x:c r="I1675" s="0" t="s">
        <x:v>54</x:v>
      </x:c>
      <x:c r="J1675" s="0">
        <x:v>505</x:v>
      </x:c>
    </x:row>
    <x:row r="1676" spans="1:10">
      <x:c r="A1676" s="0" t="s">
        <x:v>401</x:v>
      </x:c>
      <x:c r="B1676" s="0" t="s">
        <x:v>402</x:v>
      </x:c>
      <x:c r="C1676" s="0" t="s">
        <x:v>49</x:v>
      </x:c>
      <x:c r="D1676" s="0" t="s">
        <x:v>49</x:v>
      </x:c>
      <x:c r="E1676" s="0" t="s">
        <x:v>151</x:v>
      </x:c>
      <x:c r="F1676" s="0" t="s">
        <x:v>152</x:v>
      </x:c>
      <x:c r="G1676" s="0" t="s">
        <x:v>57</x:v>
      </x:c>
      <x:c r="H1676" s="0" t="s">
        <x:v>58</x:v>
      </x:c>
      <x:c r="I1676" s="0" t="s">
        <x:v>54</x:v>
      </x:c>
      <x:c r="J1676" s="0">
        <x:v>2109</x:v>
      </x:c>
    </x:row>
    <x:row r="1677" spans="1:10">
      <x:c r="A1677" s="0" t="s">
        <x:v>401</x:v>
      </x:c>
      <x:c r="B1677" s="0" t="s">
        <x:v>402</x:v>
      </x:c>
      <x:c r="C1677" s="0" t="s">
        <x:v>49</x:v>
      </x:c>
      <x:c r="D1677" s="0" t="s">
        <x:v>49</x:v>
      </x:c>
      <x:c r="E1677" s="0" t="s">
        <x:v>151</x:v>
      </x:c>
      <x:c r="F1677" s="0" t="s">
        <x:v>152</x:v>
      </x:c>
      <x:c r="G1677" s="0" t="s">
        <x:v>59</x:v>
      </x:c>
      <x:c r="H1677" s="0" t="s">
        <x:v>60</x:v>
      </x:c>
      <x:c r="I1677" s="0" t="s">
        <x:v>54</x:v>
      </x:c>
      <x:c r="J1677" s="0">
        <x:v>6523</x:v>
      </x:c>
    </x:row>
    <x:row r="1678" spans="1:10">
      <x:c r="A1678" s="0" t="s">
        <x:v>401</x:v>
      </x:c>
      <x:c r="B1678" s="0" t="s">
        <x:v>402</x:v>
      </x:c>
      <x:c r="C1678" s="0" t="s">
        <x:v>49</x:v>
      </x:c>
      <x:c r="D1678" s="0" t="s">
        <x:v>49</x:v>
      </x:c>
      <x:c r="E1678" s="0" t="s">
        <x:v>151</x:v>
      </x:c>
      <x:c r="F1678" s="0" t="s">
        <x:v>152</x:v>
      </x:c>
      <x:c r="G1678" s="0" t="s">
        <x:v>61</x:v>
      </x:c>
      <x:c r="H1678" s="0" t="s">
        <x:v>62</x:v>
      </x:c>
      <x:c r="I1678" s="0" t="s">
        <x:v>54</x:v>
      </x:c>
      <x:c r="J1678" s="0">
        <x:v>9489</x:v>
      </x:c>
    </x:row>
    <x:row r="1679" spans="1:10">
      <x:c r="A1679" s="0" t="s">
        <x:v>401</x:v>
      </x:c>
      <x:c r="B1679" s="0" t="s">
        <x:v>402</x:v>
      </x:c>
      <x:c r="C1679" s="0" t="s">
        <x:v>49</x:v>
      </x:c>
      <x:c r="D1679" s="0" t="s">
        <x:v>49</x:v>
      </x:c>
      <x:c r="E1679" s="0" t="s">
        <x:v>151</x:v>
      </x:c>
      <x:c r="F1679" s="0" t="s">
        <x:v>152</x:v>
      </x:c>
      <x:c r="G1679" s="0" t="s">
        <x:v>63</x:v>
      </x:c>
      <x:c r="H1679" s="0" t="s">
        <x:v>64</x:v>
      </x:c>
      <x:c r="I1679" s="0" t="s">
        <x:v>54</x:v>
      </x:c>
      <x:c r="J1679" s="0">
        <x:v>3187</x:v>
      </x:c>
    </x:row>
    <x:row r="1680" spans="1:10">
      <x:c r="A1680" s="0" t="s">
        <x:v>401</x:v>
      </x:c>
      <x:c r="B1680" s="0" t="s">
        <x:v>402</x:v>
      </x:c>
      <x:c r="C1680" s="0" t="s">
        <x:v>49</x:v>
      </x:c>
      <x:c r="D1680" s="0" t="s">
        <x:v>49</x:v>
      </x:c>
      <x:c r="E1680" s="0" t="s">
        <x:v>151</x:v>
      </x:c>
      <x:c r="F1680" s="0" t="s">
        <x:v>152</x:v>
      </x:c>
      <x:c r="G1680" s="0" t="s">
        <x:v>65</x:v>
      </x:c>
      <x:c r="H1680" s="0" t="s">
        <x:v>66</x:v>
      </x:c>
      <x:c r="I1680" s="0" t="s">
        <x:v>54</x:v>
      </x:c>
      <x:c r="J1680" s="0">
        <x:v>2241</x:v>
      </x:c>
    </x:row>
    <x:row r="1681" spans="1:10">
      <x:c r="A1681" s="0" t="s">
        <x:v>401</x:v>
      </x:c>
      <x:c r="B1681" s="0" t="s">
        <x:v>402</x:v>
      </x:c>
      <x:c r="C1681" s="0" t="s">
        <x:v>49</x:v>
      </x:c>
      <x:c r="D1681" s="0" t="s">
        <x:v>49</x:v>
      </x:c>
      <x:c r="E1681" s="0" t="s">
        <x:v>151</x:v>
      </x:c>
      <x:c r="F1681" s="0" t="s">
        <x:v>152</x:v>
      </x:c>
      <x:c r="G1681" s="0" t="s">
        <x:v>67</x:v>
      </x:c>
      <x:c r="H1681" s="0" t="s">
        <x:v>68</x:v>
      </x:c>
      <x:c r="I1681" s="0" t="s">
        <x:v>54</x:v>
      </x:c>
      <x:c r="J1681" s="0">
        <x:v>24054</x:v>
      </x:c>
    </x:row>
    <x:row r="1682" spans="1:10">
      <x:c r="A1682" s="0" t="s">
        <x:v>401</x:v>
      </x:c>
      <x:c r="B1682" s="0" t="s">
        <x:v>402</x:v>
      </x:c>
      <x:c r="C1682" s="0" t="s">
        <x:v>49</x:v>
      </x:c>
      <x:c r="D1682" s="0" t="s">
        <x:v>49</x:v>
      </x:c>
      <x:c r="E1682" s="0" t="s">
        <x:v>153</x:v>
      </x:c>
      <x:c r="F1682" s="0" t="s">
        <x:v>154</x:v>
      </x:c>
      <x:c r="G1682" s="0" t="s">
        <x:v>52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401</x:v>
      </x:c>
      <x:c r="B1683" s="0" t="s">
        <x:v>402</x:v>
      </x:c>
      <x:c r="C1683" s="0" t="s">
        <x:v>49</x:v>
      </x:c>
      <x:c r="D1683" s="0" t="s">
        <x:v>49</x:v>
      </x:c>
      <x:c r="E1683" s="0" t="s">
        <x:v>153</x:v>
      </x:c>
      <x:c r="F1683" s="0" t="s">
        <x:v>154</x:v>
      </x:c>
      <x:c r="G1683" s="0" t="s">
        <x:v>55</x:v>
      </x:c>
      <x:c r="H1683" s="0" t="s">
        <x:v>56</x:v>
      </x:c>
      <x:c r="I1683" s="0" t="s">
        <x:v>54</x:v>
      </x:c>
      <x:c r="J1683" s="0">
        <x:v>184</x:v>
      </x:c>
    </x:row>
    <x:row r="1684" spans="1:10">
      <x:c r="A1684" s="0" t="s">
        <x:v>401</x:v>
      </x:c>
      <x:c r="B1684" s="0" t="s">
        <x:v>402</x:v>
      </x:c>
      <x:c r="C1684" s="0" t="s">
        <x:v>49</x:v>
      </x:c>
      <x:c r="D1684" s="0" t="s">
        <x:v>49</x:v>
      </x:c>
      <x:c r="E1684" s="0" t="s">
        <x:v>153</x:v>
      </x:c>
      <x:c r="F1684" s="0" t="s">
        <x:v>154</x:v>
      </x:c>
      <x:c r="G1684" s="0" t="s">
        <x:v>57</x:v>
      </x:c>
      <x:c r="H1684" s="0" t="s">
        <x:v>58</x:v>
      </x:c>
      <x:c r="I1684" s="0" t="s">
        <x:v>54</x:v>
      </x:c>
      <x:c r="J1684" s="0">
        <x:v>1190</x:v>
      </x:c>
    </x:row>
    <x:row r="1685" spans="1:10">
      <x:c r="A1685" s="0" t="s">
        <x:v>401</x:v>
      </x:c>
      <x:c r="B1685" s="0" t="s">
        <x:v>402</x:v>
      </x:c>
      <x:c r="C1685" s="0" t="s">
        <x:v>49</x:v>
      </x:c>
      <x:c r="D1685" s="0" t="s">
        <x:v>49</x:v>
      </x:c>
      <x:c r="E1685" s="0" t="s">
        <x:v>153</x:v>
      </x:c>
      <x:c r="F1685" s="0" t="s">
        <x:v>154</x:v>
      </x:c>
      <x:c r="G1685" s="0" t="s">
        <x:v>59</x:v>
      </x:c>
      <x:c r="H1685" s="0" t="s">
        <x:v>60</x:v>
      </x:c>
      <x:c r="I1685" s="0" t="s">
        <x:v>54</x:v>
      </x:c>
      <x:c r="J1685" s="0">
        <x:v>5422</x:v>
      </x:c>
    </x:row>
    <x:row r="1686" spans="1:10">
      <x:c r="A1686" s="0" t="s">
        <x:v>401</x:v>
      </x:c>
      <x:c r="B1686" s="0" t="s">
        <x:v>402</x:v>
      </x:c>
      <x:c r="C1686" s="0" t="s">
        <x:v>49</x:v>
      </x:c>
      <x:c r="D1686" s="0" t="s">
        <x:v>49</x:v>
      </x:c>
      <x:c r="E1686" s="0" t="s">
        <x:v>153</x:v>
      </x:c>
      <x:c r="F1686" s="0" t="s">
        <x:v>154</x:v>
      </x:c>
      <x:c r="G1686" s="0" t="s">
        <x:v>61</x:v>
      </x:c>
      <x:c r="H1686" s="0" t="s">
        <x:v>62</x:v>
      </x:c>
      <x:c r="I1686" s="0" t="s">
        <x:v>54</x:v>
      </x:c>
      <x:c r="J1686" s="0">
        <x:v>9367</x:v>
      </x:c>
    </x:row>
    <x:row r="1687" spans="1:10">
      <x:c r="A1687" s="0" t="s">
        <x:v>401</x:v>
      </x:c>
      <x:c r="B1687" s="0" t="s">
        <x:v>402</x:v>
      </x:c>
      <x:c r="C1687" s="0" t="s">
        <x:v>49</x:v>
      </x:c>
      <x:c r="D1687" s="0" t="s">
        <x:v>49</x:v>
      </x:c>
      <x:c r="E1687" s="0" t="s">
        <x:v>153</x:v>
      </x:c>
      <x:c r="F1687" s="0" t="s">
        <x:v>154</x:v>
      </x:c>
      <x:c r="G1687" s="0" t="s">
        <x:v>63</x:v>
      </x:c>
      <x:c r="H1687" s="0" t="s">
        <x:v>64</x:v>
      </x:c>
      <x:c r="I1687" s="0" t="s">
        <x:v>54</x:v>
      </x:c>
      <x:c r="J1687" s="0">
        <x:v>3243</x:v>
      </x:c>
    </x:row>
    <x:row r="1688" spans="1:10">
      <x:c r="A1688" s="0" t="s">
        <x:v>401</x:v>
      </x:c>
      <x:c r="B1688" s="0" t="s">
        <x:v>402</x:v>
      </x:c>
      <x:c r="C1688" s="0" t="s">
        <x:v>49</x:v>
      </x:c>
      <x:c r="D1688" s="0" t="s">
        <x:v>49</x:v>
      </x:c>
      <x:c r="E1688" s="0" t="s">
        <x:v>153</x:v>
      </x:c>
      <x:c r="F1688" s="0" t="s">
        <x:v>154</x:v>
      </x:c>
      <x:c r="G1688" s="0" t="s">
        <x:v>65</x:v>
      </x:c>
      <x:c r="H1688" s="0" t="s">
        <x:v>66</x:v>
      </x:c>
      <x:c r="I1688" s="0" t="s">
        <x:v>54</x:v>
      </x:c>
      <x:c r="J1688" s="0">
        <x:v>1574</x:v>
      </x:c>
    </x:row>
    <x:row r="1689" spans="1:10">
      <x:c r="A1689" s="0" t="s">
        <x:v>401</x:v>
      </x:c>
      <x:c r="B1689" s="0" t="s">
        <x:v>402</x:v>
      </x:c>
      <x:c r="C1689" s="0" t="s">
        <x:v>49</x:v>
      </x:c>
      <x:c r="D1689" s="0" t="s">
        <x:v>49</x:v>
      </x:c>
      <x:c r="E1689" s="0" t="s">
        <x:v>153</x:v>
      </x:c>
      <x:c r="F1689" s="0" t="s">
        <x:v>154</x:v>
      </x:c>
      <x:c r="G1689" s="0" t="s">
        <x:v>67</x:v>
      </x:c>
      <x:c r="H1689" s="0" t="s">
        <x:v>68</x:v>
      </x:c>
      <x:c r="I1689" s="0" t="s">
        <x:v>54</x:v>
      </x:c>
      <x:c r="J1689" s="0">
        <x:v>20980</x:v>
      </x:c>
    </x:row>
    <x:row r="1690" spans="1:10">
      <x:c r="A1690" s="0" t="s">
        <x:v>401</x:v>
      </x:c>
      <x:c r="B1690" s="0" t="s">
        <x:v>402</x:v>
      </x:c>
      <x:c r="C1690" s="0" t="s">
        <x:v>49</x:v>
      </x:c>
      <x:c r="D1690" s="0" t="s">
        <x:v>49</x:v>
      </x:c>
      <x:c r="E1690" s="0" t="s">
        <x:v>155</x:v>
      </x:c>
      <x:c r="F1690" s="0" t="s">
        <x:v>156</x:v>
      </x:c>
      <x:c r="G1690" s="0" t="s">
        <x:v>52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401</x:v>
      </x:c>
      <x:c r="B1691" s="0" t="s">
        <x:v>402</x:v>
      </x:c>
      <x:c r="C1691" s="0" t="s">
        <x:v>49</x:v>
      </x:c>
      <x:c r="D1691" s="0" t="s">
        <x:v>49</x:v>
      </x:c>
      <x:c r="E1691" s="0" t="s">
        <x:v>155</x:v>
      </x:c>
      <x:c r="F1691" s="0" t="s">
        <x:v>156</x:v>
      </x:c>
      <x:c r="G1691" s="0" t="s">
        <x:v>55</x:v>
      </x:c>
      <x:c r="H1691" s="0" t="s">
        <x:v>56</x:v>
      </x:c>
      <x:c r="I1691" s="0" t="s">
        <x:v>54</x:v>
      </x:c>
      <x:c r="J1691" s="0">
        <x:v>554</x:v>
      </x:c>
    </x:row>
    <x:row r="1692" spans="1:10">
      <x:c r="A1692" s="0" t="s">
        <x:v>401</x:v>
      </x:c>
      <x:c r="B1692" s="0" t="s">
        <x:v>402</x:v>
      </x:c>
      <x:c r="C1692" s="0" t="s">
        <x:v>49</x:v>
      </x:c>
      <x:c r="D1692" s="0" t="s">
        <x:v>49</x:v>
      </x:c>
      <x:c r="E1692" s="0" t="s">
        <x:v>155</x:v>
      </x:c>
      <x:c r="F1692" s="0" t="s">
        <x:v>156</x:v>
      </x:c>
      <x:c r="G1692" s="0" t="s">
        <x:v>57</x:v>
      </x:c>
      <x:c r="H1692" s="0" t="s">
        <x:v>58</x:v>
      </x:c>
      <x:c r="I1692" s="0" t="s">
        <x:v>54</x:v>
      </x:c>
      <x:c r="J1692" s="0">
        <x:v>2257</x:v>
      </x:c>
    </x:row>
    <x:row r="1693" spans="1:10">
      <x:c r="A1693" s="0" t="s">
        <x:v>401</x:v>
      </x:c>
      <x:c r="B1693" s="0" t="s">
        <x:v>402</x:v>
      </x:c>
      <x:c r="C1693" s="0" t="s">
        <x:v>49</x:v>
      </x:c>
      <x:c r="D1693" s="0" t="s">
        <x:v>49</x:v>
      </x:c>
      <x:c r="E1693" s="0" t="s">
        <x:v>155</x:v>
      </x:c>
      <x:c r="F1693" s="0" t="s">
        <x:v>156</x:v>
      </x:c>
      <x:c r="G1693" s="0" t="s">
        <x:v>59</x:v>
      </x:c>
      <x:c r="H1693" s="0" t="s">
        <x:v>60</x:v>
      </x:c>
      <x:c r="I1693" s="0" t="s">
        <x:v>54</x:v>
      </x:c>
      <x:c r="J1693" s="0">
        <x:v>8009</x:v>
      </x:c>
    </x:row>
    <x:row r="1694" spans="1:10">
      <x:c r="A1694" s="0" t="s">
        <x:v>401</x:v>
      </x:c>
      <x:c r="B1694" s="0" t="s">
        <x:v>402</x:v>
      </x:c>
      <x:c r="C1694" s="0" t="s">
        <x:v>49</x:v>
      </x:c>
      <x:c r="D1694" s="0" t="s">
        <x:v>49</x:v>
      </x:c>
      <x:c r="E1694" s="0" t="s">
        <x:v>155</x:v>
      </x:c>
      <x:c r="F1694" s="0" t="s">
        <x:v>156</x:v>
      </x:c>
      <x:c r="G1694" s="0" t="s">
        <x:v>61</x:v>
      </x:c>
      <x:c r="H1694" s="0" t="s">
        <x:v>62</x:v>
      </x:c>
      <x:c r="I1694" s="0" t="s">
        <x:v>54</x:v>
      </x:c>
      <x:c r="J1694" s="0">
        <x:v>10648</x:v>
      </x:c>
    </x:row>
    <x:row r="1695" spans="1:10">
      <x:c r="A1695" s="0" t="s">
        <x:v>401</x:v>
      </x:c>
      <x:c r="B1695" s="0" t="s">
        <x:v>402</x:v>
      </x:c>
      <x:c r="C1695" s="0" t="s">
        <x:v>49</x:v>
      </x:c>
      <x:c r="D1695" s="0" t="s">
        <x:v>49</x:v>
      </x:c>
      <x:c r="E1695" s="0" t="s">
        <x:v>155</x:v>
      </x:c>
      <x:c r="F1695" s="0" t="s">
        <x:v>156</x:v>
      </x:c>
      <x:c r="G1695" s="0" t="s">
        <x:v>63</x:v>
      </x:c>
      <x:c r="H1695" s="0" t="s">
        <x:v>64</x:v>
      </x:c>
      <x:c r="I1695" s="0" t="s">
        <x:v>54</x:v>
      </x:c>
      <x:c r="J1695" s="0">
        <x:v>4324</x:v>
      </x:c>
    </x:row>
    <x:row r="1696" spans="1:10">
      <x:c r="A1696" s="0" t="s">
        <x:v>401</x:v>
      </x:c>
      <x:c r="B1696" s="0" t="s">
        <x:v>402</x:v>
      </x:c>
      <x:c r="C1696" s="0" t="s">
        <x:v>49</x:v>
      </x:c>
      <x:c r="D1696" s="0" t="s">
        <x:v>49</x:v>
      </x:c>
      <x:c r="E1696" s="0" t="s">
        <x:v>155</x:v>
      </x:c>
      <x:c r="F1696" s="0" t="s">
        <x:v>156</x:v>
      </x:c>
      <x:c r="G1696" s="0" t="s">
        <x:v>65</x:v>
      </x:c>
      <x:c r="H1696" s="0" t="s">
        <x:v>66</x:v>
      </x:c>
      <x:c r="I1696" s="0" t="s">
        <x:v>54</x:v>
      </x:c>
      <x:c r="J1696" s="0">
        <x:v>2361</x:v>
      </x:c>
    </x:row>
    <x:row r="1697" spans="1:10">
      <x:c r="A1697" s="0" t="s">
        <x:v>401</x:v>
      </x:c>
      <x:c r="B1697" s="0" t="s">
        <x:v>402</x:v>
      </x:c>
      <x:c r="C1697" s="0" t="s">
        <x:v>49</x:v>
      </x:c>
      <x:c r="D1697" s="0" t="s">
        <x:v>49</x:v>
      </x:c>
      <x:c r="E1697" s="0" t="s">
        <x:v>155</x:v>
      </x:c>
      <x:c r="F1697" s="0" t="s">
        <x:v>156</x:v>
      </x:c>
      <x:c r="G1697" s="0" t="s">
        <x:v>67</x:v>
      </x:c>
      <x:c r="H1697" s="0" t="s">
        <x:v>68</x:v>
      </x:c>
      <x:c r="I1697" s="0" t="s">
        <x:v>54</x:v>
      </x:c>
      <x:c r="J1697" s="0">
        <x:v>28153</x:v>
      </x:c>
    </x:row>
    <x:row r="1698" spans="1:10">
      <x:c r="A1698" s="0" t="s">
        <x:v>401</x:v>
      </x:c>
      <x:c r="B1698" s="0" t="s">
        <x:v>402</x:v>
      </x:c>
      <x:c r="C1698" s="0" t="s">
        <x:v>49</x:v>
      </x:c>
      <x:c r="D1698" s="0" t="s">
        <x:v>49</x:v>
      </x:c>
      <x:c r="E1698" s="0" t="s">
        <x:v>157</x:v>
      </x:c>
      <x:c r="F1698" s="0" t="s">
        <x:v>158</x:v>
      </x:c>
      <x:c r="G1698" s="0" t="s">
        <x:v>52</x:v>
      </x:c>
      <x:c r="H1698" s="0" t="s">
        <x:v>53</x:v>
      </x:c>
      <x:c r="I1698" s="0" t="s">
        <x:v>54</x:v>
      </x:c>
      <x:c r="J1698" s="0">
        <x:v>0</x:v>
      </x:c>
    </x:row>
    <x:row r="1699" spans="1:10">
      <x:c r="A1699" s="0" t="s">
        <x:v>401</x:v>
      </x:c>
      <x:c r="B1699" s="0" t="s">
        <x:v>402</x:v>
      </x:c>
      <x:c r="C1699" s="0" t="s">
        <x:v>49</x:v>
      </x:c>
      <x:c r="D1699" s="0" t="s">
        <x:v>49</x:v>
      </x:c>
      <x:c r="E1699" s="0" t="s">
        <x:v>157</x:v>
      </x:c>
      <x:c r="F1699" s="0" t="s">
        <x:v>158</x:v>
      </x:c>
      <x:c r="G1699" s="0" t="s">
        <x:v>55</x:v>
      </x:c>
      <x:c r="H1699" s="0" t="s">
        <x:v>56</x:v>
      </x:c>
      <x:c r="I1699" s="0" t="s">
        <x:v>54</x:v>
      </x:c>
      <x:c r="J1699" s="0">
        <x:v>290</x:v>
      </x:c>
    </x:row>
    <x:row r="1700" spans="1:10">
      <x:c r="A1700" s="0" t="s">
        <x:v>401</x:v>
      </x:c>
      <x:c r="B1700" s="0" t="s">
        <x:v>402</x:v>
      </x:c>
      <x:c r="C1700" s="0" t="s">
        <x:v>49</x:v>
      </x:c>
      <x:c r="D1700" s="0" t="s">
        <x:v>49</x:v>
      </x:c>
      <x:c r="E1700" s="0" t="s">
        <x:v>157</x:v>
      </x:c>
      <x:c r="F1700" s="0" t="s">
        <x:v>158</x:v>
      </x:c>
      <x:c r="G1700" s="0" t="s">
        <x:v>57</x:v>
      </x:c>
      <x:c r="H1700" s="0" t="s">
        <x:v>58</x:v>
      </x:c>
      <x:c r="I1700" s="0" t="s">
        <x:v>54</x:v>
      </x:c>
      <x:c r="J1700" s="0">
        <x:v>1229</x:v>
      </x:c>
    </x:row>
    <x:row r="1701" spans="1:10">
      <x:c r="A1701" s="0" t="s">
        <x:v>401</x:v>
      </x:c>
      <x:c r="B1701" s="0" t="s">
        <x:v>402</x:v>
      </x:c>
      <x:c r="C1701" s="0" t="s">
        <x:v>49</x:v>
      </x:c>
      <x:c r="D1701" s="0" t="s">
        <x:v>49</x:v>
      </x:c>
      <x:c r="E1701" s="0" t="s">
        <x:v>157</x:v>
      </x:c>
      <x:c r="F1701" s="0" t="s">
        <x:v>158</x:v>
      </x:c>
      <x:c r="G1701" s="0" t="s">
        <x:v>59</x:v>
      </x:c>
      <x:c r="H1701" s="0" t="s">
        <x:v>60</x:v>
      </x:c>
      <x:c r="I1701" s="0" t="s">
        <x:v>54</x:v>
      </x:c>
      <x:c r="J1701" s="0">
        <x:v>4885</x:v>
      </x:c>
    </x:row>
    <x:row r="1702" spans="1:10">
      <x:c r="A1702" s="0" t="s">
        <x:v>401</x:v>
      </x:c>
      <x:c r="B1702" s="0" t="s">
        <x:v>402</x:v>
      </x:c>
      <x:c r="C1702" s="0" t="s">
        <x:v>49</x:v>
      </x:c>
      <x:c r="D1702" s="0" t="s">
        <x:v>49</x:v>
      </x:c>
      <x:c r="E1702" s="0" t="s">
        <x:v>157</x:v>
      </x:c>
      <x:c r="F1702" s="0" t="s">
        <x:v>158</x:v>
      </x:c>
      <x:c r="G1702" s="0" t="s">
        <x:v>61</x:v>
      </x:c>
      <x:c r="H1702" s="0" t="s">
        <x:v>62</x:v>
      </x:c>
      <x:c r="I1702" s="0" t="s">
        <x:v>54</x:v>
      </x:c>
      <x:c r="J1702" s="0">
        <x:v>7659</x:v>
      </x:c>
    </x:row>
    <x:row r="1703" spans="1:10">
      <x:c r="A1703" s="0" t="s">
        <x:v>401</x:v>
      </x:c>
      <x:c r="B1703" s="0" t="s">
        <x:v>402</x:v>
      </x:c>
      <x:c r="C1703" s="0" t="s">
        <x:v>49</x:v>
      </x:c>
      <x:c r="D1703" s="0" t="s">
        <x:v>49</x:v>
      </x:c>
      <x:c r="E1703" s="0" t="s">
        <x:v>157</x:v>
      </x:c>
      <x:c r="F1703" s="0" t="s">
        <x:v>158</x:v>
      </x:c>
      <x:c r="G1703" s="0" t="s">
        <x:v>63</x:v>
      </x:c>
      <x:c r="H1703" s="0" t="s">
        <x:v>64</x:v>
      </x:c>
      <x:c r="I1703" s="0" t="s">
        <x:v>54</x:v>
      </x:c>
      <x:c r="J1703" s="0">
        <x:v>3159</x:v>
      </x:c>
    </x:row>
    <x:row r="1704" spans="1:10">
      <x:c r="A1704" s="0" t="s">
        <x:v>401</x:v>
      </x:c>
      <x:c r="B1704" s="0" t="s">
        <x:v>402</x:v>
      </x:c>
      <x:c r="C1704" s="0" t="s">
        <x:v>49</x:v>
      </x:c>
      <x:c r="D1704" s="0" t="s">
        <x:v>49</x:v>
      </x:c>
      <x:c r="E1704" s="0" t="s">
        <x:v>157</x:v>
      </x:c>
      <x:c r="F1704" s="0" t="s">
        <x:v>158</x:v>
      </x:c>
      <x:c r="G1704" s="0" t="s">
        <x:v>65</x:v>
      </x:c>
      <x:c r="H1704" s="0" t="s">
        <x:v>66</x:v>
      </x:c>
      <x:c r="I1704" s="0" t="s">
        <x:v>54</x:v>
      </x:c>
      <x:c r="J1704" s="0">
        <x:v>1314</x:v>
      </x:c>
    </x:row>
    <x:row r="1705" spans="1:10">
      <x:c r="A1705" s="0" t="s">
        <x:v>401</x:v>
      </x:c>
      <x:c r="B1705" s="0" t="s">
        <x:v>402</x:v>
      </x:c>
      <x:c r="C1705" s="0" t="s">
        <x:v>49</x:v>
      </x:c>
      <x:c r="D1705" s="0" t="s">
        <x:v>49</x:v>
      </x:c>
      <x:c r="E1705" s="0" t="s">
        <x:v>157</x:v>
      </x:c>
      <x:c r="F1705" s="0" t="s">
        <x:v>158</x:v>
      </x:c>
      <x:c r="G1705" s="0" t="s">
        <x:v>67</x:v>
      </x:c>
      <x:c r="H1705" s="0" t="s">
        <x:v>68</x:v>
      </x:c>
      <x:c r="I1705" s="0" t="s">
        <x:v>54</x:v>
      </x:c>
      <x:c r="J1705" s="0">
        <x:v>18536</x:v>
      </x:c>
    </x:row>
    <x:row r="1706" spans="1:10">
      <x:c r="A1706" s="0" t="s">
        <x:v>401</x:v>
      </x:c>
      <x:c r="B1706" s="0" t="s">
        <x:v>402</x:v>
      </x:c>
      <x:c r="C1706" s="0" t="s">
        <x:v>49</x:v>
      </x:c>
      <x:c r="D1706" s="0" t="s">
        <x:v>49</x:v>
      </x:c>
      <x:c r="E1706" s="0" t="s">
        <x:v>159</x:v>
      </x:c>
      <x:c r="F1706" s="0" t="s">
        <x:v>160</x:v>
      </x:c>
      <x:c r="G1706" s="0" t="s">
        <x:v>52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401</x:v>
      </x:c>
      <x:c r="B1707" s="0" t="s">
        <x:v>402</x:v>
      </x:c>
      <x:c r="C1707" s="0" t="s">
        <x:v>49</x:v>
      </x:c>
      <x:c r="D1707" s="0" t="s">
        <x:v>49</x:v>
      </x:c>
      <x:c r="E1707" s="0" t="s">
        <x:v>159</x:v>
      </x:c>
      <x:c r="F1707" s="0" t="s">
        <x:v>160</x:v>
      </x:c>
      <x:c r="G1707" s="0" t="s">
        <x:v>55</x:v>
      </x:c>
      <x:c r="H1707" s="0" t="s">
        <x:v>56</x:v>
      </x:c>
      <x:c r="I1707" s="0" t="s">
        <x:v>54</x:v>
      </x:c>
      <x:c r="J1707" s="0">
        <x:v>737</x:v>
      </x:c>
    </x:row>
    <x:row r="1708" spans="1:10">
      <x:c r="A1708" s="0" t="s">
        <x:v>401</x:v>
      </x:c>
      <x:c r="B1708" s="0" t="s">
        <x:v>402</x:v>
      </x:c>
      <x:c r="C1708" s="0" t="s">
        <x:v>49</x:v>
      </x:c>
      <x:c r="D1708" s="0" t="s">
        <x:v>49</x:v>
      </x:c>
      <x:c r="E1708" s="0" t="s">
        <x:v>159</x:v>
      </x:c>
      <x:c r="F1708" s="0" t="s">
        <x:v>160</x:v>
      </x:c>
      <x:c r="G1708" s="0" t="s">
        <x:v>57</x:v>
      </x:c>
      <x:c r="H1708" s="0" t="s">
        <x:v>58</x:v>
      </x:c>
      <x:c r="I1708" s="0" t="s">
        <x:v>54</x:v>
      </x:c>
      <x:c r="J1708" s="0">
        <x:v>2804</x:v>
      </x:c>
    </x:row>
    <x:row r="1709" spans="1:10">
      <x:c r="A1709" s="0" t="s">
        <x:v>401</x:v>
      </x:c>
      <x:c r="B1709" s="0" t="s">
        <x:v>402</x:v>
      </x:c>
      <x:c r="C1709" s="0" t="s">
        <x:v>49</x:v>
      </x:c>
      <x:c r="D1709" s="0" t="s">
        <x:v>49</x:v>
      </x:c>
      <x:c r="E1709" s="0" t="s">
        <x:v>159</x:v>
      </x:c>
      <x:c r="F1709" s="0" t="s">
        <x:v>160</x:v>
      </x:c>
      <x:c r="G1709" s="0" t="s">
        <x:v>59</x:v>
      </x:c>
      <x:c r="H1709" s="0" t="s">
        <x:v>60</x:v>
      </x:c>
      <x:c r="I1709" s="0" t="s">
        <x:v>54</x:v>
      </x:c>
      <x:c r="J1709" s="0">
        <x:v>8093</x:v>
      </x:c>
    </x:row>
    <x:row r="1710" spans="1:10">
      <x:c r="A1710" s="0" t="s">
        <x:v>401</x:v>
      </x:c>
      <x:c r="B1710" s="0" t="s">
        <x:v>402</x:v>
      </x:c>
      <x:c r="C1710" s="0" t="s">
        <x:v>49</x:v>
      </x:c>
      <x:c r="D1710" s="0" t="s">
        <x:v>49</x:v>
      </x:c>
      <x:c r="E1710" s="0" t="s">
        <x:v>159</x:v>
      </x:c>
      <x:c r="F1710" s="0" t="s">
        <x:v>160</x:v>
      </x:c>
      <x:c r="G1710" s="0" t="s">
        <x:v>61</x:v>
      </x:c>
      <x:c r="H1710" s="0" t="s">
        <x:v>62</x:v>
      </x:c>
      <x:c r="I1710" s="0" t="s">
        <x:v>54</x:v>
      </x:c>
      <x:c r="J1710" s="0">
        <x:v>5795</x:v>
      </x:c>
    </x:row>
    <x:row r="1711" spans="1:10">
      <x:c r="A1711" s="0" t="s">
        <x:v>401</x:v>
      </x:c>
      <x:c r="B1711" s="0" t="s">
        <x:v>402</x:v>
      </x:c>
      <x:c r="C1711" s="0" t="s">
        <x:v>49</x:v>
      </x:c>
      <x:c r="D1711" s="0" t="s">
        <x:v>49</x:v>
      </x:c>
      <x:c r="E1711" s="0" t="s">
        <x:v>159</x:v>
      </x:c>
      <x:c r="F1711" s="0" t="s">
        <x:v>160</x:v>
      </x:c>
      <x:c r="G1711" s="0" t="s">
        <x:v>63</x:v>
      </x:c>
      <x:c r="H1711" s="0" t="s">
        <x:v>64</x:v>
      </x:c>
      <x:c r="I1711" s="0" t="s">
        <x:v>54</x:v>
      </x:c>
      <x:c r="J1711" s="0">
        <x:v>1686</x:v>
      </x:c>
    </x:row>
    <x:row r="1712" spans="1:10">
      <x:c r="A1712" s="0" t="s">
        <x:v>401</x:v>
      </x:c>
      <x:c r="B1712" s="0" t="s">
        <x:v>402</x:v>
      </x:c>
      <x:c r="C1712" s="0" t="s">
        <x:v>49</x:v>
      </x:c>
      <x:c r="D1712" s="0" t="s">
        <x:v>49</x:v>
      </x:c>
      <x:c r="E1712" s="0" t="s">
        <x:v>159</x:v>
      </x:c>
      <x:c r="F1712" s="0" t="s">
        <x:v>160</x:v>
      </x:c>
      <x:c r="G1712" s="0" t="s">
        <x:v>65</x:v>
      </x:c>
      <x:c r="H1712" s="0" t="s">
        <x:v>66</x:v>
      </x:c>
      <x:c r="I1712" s="0" t="s">
        <x:v>54</x:v>
      </x:c>
      <x:c r="J1712" s="0">
        <x:v>2254</x:v>
      </x:c>
    </x:row>
    <x:row r="1713" spans="1:10">
      <x:c r="A1713" s="0" t="s">
        <x:v>401</x:v>
      </x:c>
      <x:c r="B1713" s="0" t="s">
        <x:v>402</x:v>
      </x:c>
      <x:c r="C1713" s="0" t="s">
        <x:v>49</x:v>
      </x:c>
      <x:c r="D1713" s="0" t="s">
        <x:v>49</x:v>
      </x:c>
      <x:c r="E1713" s="0" t="s">
        <x:v>159</x:v>
      </x:c>
      <x:c r="F1713" s="0" t="s">
        <x:v>160</x:v>
      </x:c>
      <x:c r="G1713" s="0" t="s">
        <x:v>67</x:v>
      </x:c>
      <x:c r="H1713" s="0" t="s">
        <x:v>68</x:v>
      </x:c>
      <x:c r="I1713" s="0" t="s">
        <x:v>54</x:v>
      </x:c>
      <x:c r="J1713" s="0">
        <x:v>21369</x:v>
      </x:c>
    </x:row>
    <x:row r="1714" spans="1:10">
      <x:c r="A1714" s="0" t="s">
        <x:v>401</x:v>
      </x:c>
      <x:c r="B1714" s="0" t="s">
        <x:v>402</x:v>
      </x:c>
      <x:c r="C1714" s="0" t="s">
        <x:v>49</x:v>
      </x:c>
      <x:c r="D1714" s="0" t="s">
        <x:v>49</x:v>
      </x:c>
      <x:c r="E1714" s="0" t="s">
        <x:v>161</x:v>
      </x:c>
      <x:c r="F1714" s="0" t="s">
        <x:v>162</x:v>
      </x:c>
      <x:c r="G1714" s="0" t="s">
        <x:v>52</x:v>
      </x:c>
      <x:c r="H1714" s="0" t="s">
        <x:v>53</x:v>
      </x:c>
      <x:c r="I1714" s="0" t="s">
        <x:v>54</x:v>
      </x:c>
      <x:c r="J1714" s="0">
        <x:v>0</x:v>
      </x:c>
    </x:row>
    <x:row r="1715" spans="1:10">
      <x:c r="A1715" s="0" t="s">
        <x:v>401</x:v>
      </x:c>
      <x:c r="B1715" s="0" t="s">
        <x:v>402</x:v>
      </x:c>
      <x:c r="C1715" s="0" t="s">
        <x:v>49</x:v>
      </x:c>
      <x:c r="D1715" s="0" t="s">
        <x:v>49</x:v>
      </x:c>
      <x:c r="E1715" s="0" t="s">
        <x:v>161</x:v>
      </x:c>
      <x:c r="F1715" s="0" t="s">
        <x:v>162</x:v>
      </x:c>
      <x:c r="G1715" s="0" t="s">
        <x:v>55</x:v>
      </x:c>
      <x:c r="H1715" s="0" t="s">
        <x:v>56</x:v>
      </x:c>
      <x:c r="I1715" s="0" t="s">
        <x:v>54</x:v>
      </x:c>
      <x:c r="J1715" s="0">
        <x:v>595</x:v>
      </x:c>
    </x:row>
    <x:row r="1716" spans="1:10">
      <x:c r="A1716" s="0" t="s">
        <x:v>401</x:v>
      </x:c>
      <x:c r="B1716" s="0" t="s">
        <x:v>402</x:v>
      </x:c>
      <x:c r="C1716" s="0" t="s">
        <x:v>49</x:v>
      </x:c>
      <x:c r="D1716" s="0" t="s">
        <x:v>49</x:v>
      </x:c>
      <x:c r="E1716" s="0" t="s">
        <x:v>161</x:v>
      </x:c>
      <x:c r="F1716" s="0" t="s">
        <x:v>162</x:v>
      </x:c>
      <x:c r="G1716" s="0" t="s">
        <x:v>57</x:v>
      </x:c>
      <x:c r="H1716" s="0" t="s">
        <x:v>58</x:v>
      </x:c>
      <x:c r="I1716" s="0" t="s">
        <x:v>54</x:v>
      </x:c>
      <x:c r="J1716" s="0">
        <x:v>2631</x:v>
      </x:c>
    </x:row>
    <x:row r="1717" spans="1:10">
      <x:c r="A1717" s="0" t="s">
        <x:v>401</x:v>
      </x:c>
      <x:c r="B1717" s="0" t="s">
        <x:v>402</x:v>
      </x:c>
      <x:c r="C1717" s="0" t="s">
        <x:v>49</x:v>
      </x:c>
      <x:c r="D1717" s="0" t="s">
        <x:v>49</x:v>
      </x:c>
      <x:c r="E1717" s="0" t="s">
        <x:v>161</x:v>
      </x:c>
      <x:c r="F1717" s="0" t="s">
        <x:v>162</x:v>
      </x:c>
      <x:c r="G1717" s="0" t="s">
        <x:v>59</x:v>
      </x:c>
      <x:c r="H1717" s="0" t="s">
        <x:v>60</x:v>
      </x:c>
      <x:c r="I1717" s="0" t="s">
        <x:v>54</x:v>
      </x:c>
      <x:c r="J1717" s="0">
        <x:v>9025</x:v>
      </x:c>
    </x:row>
    <x:row r="1718" spans="1:10">
      <x:c r="A1718" s="0" t="s">
        <x:v>401</x:v>
      </x:c>
      <x:c r="B1718" s="0" t="s">
        <x:v>402</x:v>
      </x:c>
      <x:c r="C1718" s="0" t="s">
        <x:v>49</x:v>
      </x:c>
      <x:c r="D1718" s="0" t="s">
        <x:v>49</x:v>
      </x:c>
      <x:c r="E1718" s="0" t="s">
        <x:v>161</x:v>
      </x:c>
      <x:c r="F1718" s="0" t="s">
        <x:v>162</x:v>
      </x:c>
      <x:c r="G1718" s="0" t="s">
        <x:v>61</x:v>
      </x:c>
      <x:c r="H1718" s="0" t="s">
        <x:v>62</x:v>
      </x:c>
      <x:c r="I1718" s="0" t="s">
        <x:v>54</x:v>
      </x:c>
      <x:c r="J1718" s="0">
        <x:v>8941</x:v>
      </x:c>
    </x:row>
    <x:row r="1719" spans="1:10">
      <x:c r="A1719" s="0" t="s">
        <x:v>401</x:v>
      </x:c>
      <x:c r="B1719" s="0" t="s">
        <x:v>402</x:v>
      </x:c>
      <x:c r="C1719" s="0" t="s">
        <x:v>49</x:v>
      </x:c>
      <x:c r="D1719" s="0" t="s">
        <x:v>49</x:v>
      </x:c>
      <x:c r="E1719" s="0" t="s">
        <x:v>161</x:v>
      </x:c>
      <x:c r="F1719" s="0" t="s">
        <x:v>162</x:v>
      </x:c>
      <x:c r="G1719" s="0" t="s">
        <x:v>63</x:v>
      </x:c>
      <x:c r="H1719" s="0" t="s">
        <x:v>64</x:v>
      </x:c>
      <x:c r="I1719" s="0" t="s">
        <x:v>54</x:v>
      </x:c>
      <x:c r="J1719" s="0">
        <x:v>3228</x:v>
      </x:c>
    </x:row>
    <x:row r="1720" spans="1:10">
      <x:c r="A1720" s="0" t="s">
        <x:v>401</x:v>
      </x:c>
      <x:c r="B1720" s="0" t="s">
        <x:v>402</x:v>
      </x:c>
      <x:c r="C1720" s="0" t="s">
        <x:v>49</x:v>
      </x:c>
      <x:c r="D1720" s="0" t="s">
        <x:v>49</x:v>
      </x:c>
      <x:c r="E1720" s="0" t="s">
        <x:v>161</x:v>
      </x:c>
      <x:c r="F1720" s="0" t="s">
        <x:v>162</x:v>
      </x:c>
      <x:c r="G1720" s="0" t="s">
        <x:v>65</x:v>
      </x:c>
      <x:c r="H1720" s="0" t="s">
        <x:v>66</x:v>
      </x:c>
      <x:c r="I1720" s="0" t="s">
        <x:v>54</x:v>
      </x:c>
      <x:c r="J1720" s="0">
        <x:v>2289</x:v>
      </x:c>
    </x:row>
    <x:row r="1721" spans="1:10">
      <x:c r="A1721" s="0" t="s">
        <x:v>401</x:v>
      </x:c>
      <x:c r="B1721" s="0" t="s">
        <x:v>402</x:v>
      </x:c>
      <x:c r="C1721" s="0" t="s">
        <x:v>49</x:v>
      </x:c>
      <x:c r="D1721" s="0" t="s">
        <x:v>49</x:v>
      </x:c>
      <x:c r="E1721" s="0" t="s">
        <x:v>161</x:v>
      </x:c>
      <x:c r="F1721" s="0" t="s">
        <x:v>162</x:v>
      </x:c>
      <x:c r="G1721" s="0" t="s">
        <x:v>67</x:v>
      </x:c>
      <x:c r="H1721" s="0" t="s">
        <x:v>68</x:v>
      </x:c>
      <x:c r="I1721" s="0" t="s">
        <x:v>54</x:v>
      </x:c>
      <x:c r="J1721" s="0">
        <x:v>26709</x:v>
      </x:c>
    </x:row>
    <x:row r="1722" spans="1:10">
      <x:c r="A1722" s="0" t="s">
        <x:v>401</x:v>
      </x:c>
      <x:c r="B1722" s="0" t="s">
        <x:v>402</x:v>
      </x:c>
      <x:c r="C1722" s="0" t="s">
        <x:v>49</x:v>
      </x:c>
      <x:c r="D1722" s="0" t="s">
        <x:v>49</x:v>
      </x:c>
      <x:c r="E1722" s="0" t="s">
        <x:v>163</x:v>
      </x:c>
      <x:c r="F1722" s="0" t="s">
        <x:v>164</x:v>
      </x:c>
      <x:c r="G1722" s="0" t="s">
        <x:v>52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401</x:v>
      </x:c>
      <x:c r="B1723" s="0" t="s">
        <x:v>402</x:v>
      </x:c>
      <x:c r="C1723" s="0" t="s">
        <x:v>49</x:v>
      </x:c>
      <x:c r="D1723" s="0" t="s">
        <x:v>49</x:v>
      </x:c>
      <x:c r="E1723" s="0" t="s">
        <x:v>163</x:v>
      </x:c>
      <x:c r="F1723" s="0" t="s">
        <x:v>164</x:v>
      </x:c>
      <x:c r="G1723" s="0" t="s">
        <x:v>55</x:v>
      </x:c>
      <x:c r="H1723" s="0" t="s">
        <x:v>56</x:v>
      </x:c>
      <x:c r="I1723" s="0" t="s">
        <x:v>54</x:v>
      </x:c>
      <x:c r="J1723" s="0">
        <x:v>451</x:v>
      </x:c>
    </x:row>
    <x:row r="1724" spans="1:10">
      <x:c r="A1724" s="0" t="s">
        <x:v>401</x:v>
      </x:c>
      <x:c r="B1724" s="0" t="s">
        <x:v>402</x:v>
      </x:c>
      <x:c r="C1724" s="0" t="s">
        <x:v>49</x:v>
      </x:c>
      <x:c r="D1724" s="0" t="s">
        <x:v>49</x:v>
      </x:c>
      <x:c r="E1724" s="0" t="s">
        <x:v>163</x:v>
      </x:c>
      <x:c r="F1724" s="0" t="s">
        <x:v>164</x:v>
      </x:c>
      <x:c r="G1724" s="0" t="s">
        <x:v>57</x:v>
      </x:c>
      <x:c r="H1724" s="0" t="s">
        <x:v>58</x:v>
      </x:c>
      <x:c r="I1724" s="0" t="s">
        <x:v>54</x:v>
      </x:c>
      <x:c r="J1724" s="0">
        <x:v>1580</x:v>
      </x:c>
    </x:row>
    <x:row r="1725" spans="1:10">
      <x:c r="A1725" s="0" t="s">
        <x:v>401</x:v>
      </x:c>
      <x:c r="B1725" s="0" t="s">
        <x:v>402</x:v>
      </x:c>
      <x:c r="C1725" s="0" t="s">
        <x:v>49</x:v>
      </x:c>
      <x:c r="D1725" s="0" t="s">
        <x:v>49</x:v>
      </x:c>
      <x:c r="E1725" s="0" t="s">
        <x:v>163</x:v>
      </x:c>
      <x:c r="F1725" s="0" t="s">
        <x:v>164</x:v>
      </x:c>
      <x:c r="G1725" s="0" t="s">
        <x:v>59</x:v>
      </x:c>
      <x:c r="H1725" s="0" t="s">
        <x:v>60</x:v>
      </x:c>
      <x:c r="I1725" s="0" t="s">
        <x:v>54</x:v>
      </x:c>
      <x:c r="J1725" s="0">
        <x:v>7116</x:v>
      </x:c>
    </x:row>
    <x:row r="1726" spans="1:10">
      <x:c r="A1726" s="0" t="s">
        <x:v>401</x:v>
      </x:c>
      <x:c r="B1726" s="0" t="s">
        <x:v>402</x:v>
      </x:c>
      <x:c r="C1726" s="0" t="s">
        <x:v>49</x:v>
      </x:c>
      <x:c r="D1726" s="0" t="s">
        <x:v>49</x:v>
      </x:c>
      <x:c r="E1726" s="0" t="s">
        <x:v>163</x:v>
      </x:c>
      <x:c r="F1726" s="0" t="s">
        <x:v>164</x:v>
      </x:c>
      <x:c r="G1726" s="0" t="s">
        <x:v>61</x:v>
      </x:c>
      <x:c r="H1726" s="0" t="s">
        <x:v>62</x:v>
      </x:c>
      <x:c r="I1726" s="0" t="s">
        <x:v>54</x:v>
      </x:c>
      <x:c r="J1726" s="0">
        <x:v>10194</x:v>
      </x:c>
    </x:row>
    <x:row r="1727" spans="1:10">
      <x:c r="A1727" s="0" t="s">
        <x:v>401</x:v>
      </x:c>
      <x:c r="B1727" s="0" t="s">
        <x:v>402</x:v>
      </x:c>
      <x:c r="C1727" s="0" t="s">
        <x:v>49</x:v>
      </x:c>
      <x:c r="D1727" s="0" t="s">
        <x:v>49</x:v>
      </x:c>
      <x:c r="E1727" s="0" t="s">
        <x:v>163</x:v>
      </x:c>
      <x:c r="F1727" s="0" t="s">
        <x:v>164</x:v>
      </x:c>
      <x:c r="G1727" s="0" t="s">
        <x:v>63</x:v>
      </x:c>
      <x:c r="H1727" s="0" t="s">
        <x:v>64</x:v>
      </x:c>
      <x:c r="I1727" s="0" t="s">
        <x:v>54</x:v>
      </x:c>
      <x:c r="J1727" s="0">
        <x:v>4110</x:v>
      </x:c>
    </x:row>
    <x:row r="1728" spans="1:10">
      <x:c r="A1728" s="0" t="s">
        <x:v>401</x:v>
      </x:c>
      <x:c r="B1728" s="0" t="s">
        <x:v>402</x:v>
      </x:c>
      <x:c r="C1728" s="0" t="s">
        <x:v>49</x:v>
      </x:c>
      <x:c r="D1728" s="0" t="s">
        <x:v>49</x:v>
      </x:c>
      <x:c r="E1728" s="0" t="s">
        <x:v>163</x:v>
      </x:c>
      <x:c r="F1728" s="0" t="s">
        <x:v>164</x:v>
      </x:c>
      <x:c r="G1728" s="0" t="s">
        <x:v>65</x:v>
      </x:c>
      <x:c r="H1728" s="0" t="s">
        <x:v>66</x:v>
      </x:c>
      <x:c r="I1728" s="0" t="s">
        <x:v>54</x:v>
      </x:c>
      <x:c r="J1728" s="0">
        <x:v>2629</x:v>
      </x:c>
    </x:row>
    <x:row r="1729" spans="1:10">
      <x:c r="A1729" s="0" t="s">
        <x:v>401</x:v>
      </x:c>
      <x:c r="B1729" s="0" t="s">
        <x:v>402</x:v>
      </x:c>
      <x:c r="C1729" s="0" t="s">
        <x:v>49</x:v>
      </x:c>
      <x:c r="D1729" s="0" t="s">
        <x:v>49</x:v>
      </x:c>
      <x:c r="E1729" s="0" t="s">
        <x:v>163</x:v>
      </x:c>
      <x:c r="F1729" s="0" t="s">
        <x:v>164</x:v>
      </x:c>
      <x:c r="G1729" s="0" t="s">
        <x:v>67</x:v>
      </x:c>
      <x:c r="H1729" s="0" t="s">
        <x:v>68</x:v>
      </x:c>
      <x:c r="I1729" s="0" t="s">
        <x:v>54</x:v>
      </x:c>
      <x:c r="J1729" s="0">
        <x:v>26080</x:v>
      </x:c>
    </x:row>
    <x:row r="1730" spans="1:10">
      <x:c r="A1730" s="0" t="s">
        <x:v>401</x:v>
      </x:c>
      <x:c r="B1730" s="0" t="s">
        <x:v>402</x:v>
      </x:c>
      <x:c r="C1730" s="0" t="s">
        <x:v>49</x:v>
      </x:c>
      <x:c r="D1730" s="0" t="s">
        <x:v>49</x:v>
      </x:c>
      <x:c r="E1730" s="0" t="s">
        <x:v>165</x:v>
      </x:c>
      <x:c r="F1730" s="0" t="s">
        <x:v>166</x:v>
      </x:c>
      <x:c r="G1730" s="0" t="s">
        <x:v>52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401</x:v>
      </x:c>
      <x:c r="B1731" s="0" t="s">
        <x:v>402</x:v>
      </x:c>
      <x:c r="C1731" s="0" t="s">
        <x:v>49</x:v>
      </x:c>
      <x:c r="D1731" s="0" t="s">
        <x:v>49</x:v>
      </x:c>
      <x:c r="E1731" s="0" t="s">
        <x:v>165</x:v>
      </x:c>
      <x:c r="F1731" s="0" t="s">
        <x:v>166</x:v>
      </x:c>
      <x:c r="G1731" s="0" t="s">
        <x:v>55</x:v>
      </x:c>
      <x:c r="H1731" s="0" t="s">
        <x:v>56</x:v>
      </x:c>
      <x:c r="I1731" s="0" t="s">
        <x:v>54</x:v>
      </x:c>
      <x:c r="J1731" s="0">
        <x:v>410</x:v>
      </x:c>
    </x:row>
    <x:row r="1732" spans="1:10">
      <x:c r="A1732" s="0" t="s">
        <x:v>401</x:v>
      </x:c>
      <x:c r="B1732" s="0" t="s">
        <x:v>402</x:v>
      </x:c>
      <x:c r="C1732" s="0" t="s">
        <x:v>49</x:v>
      </x:c>
      <x:c r="D1732" s="0" t="s">
        <x:v>49</x:v>
      </x:c>
      <x:c r="E1732" s="0" t="s">
        <x:v>165</x:v>
      </x:c>
      <x:c r="F1732" s="0" t="s">
        <x:v>166</x:v>
      </x:c>
      <x:c r="G1732" s="0" t="s">
        <x:v>57</x:v>
      </x:c>
      <x:c r="H1732" s="0" t="s">
        <x:v>58</x:v>
      </x:c>
      <x:c r="I1732" s="0" t="s">
        <x:v>54</x:v>
      </x:c>
      <x:c r="J1732" s="0">
        <x:v>1917</x:v>
      </x:c>
    </x:row>
    <x:row r="1733" spans="1:10">
      <x:c r="A1733" s="0" t="s">
        <x:v>401</x:v>
      </x:c>
      <x:c r="B1733" s="0" t="s">
        <x:v>402</x:v>
      </x:c>
      <x:c r="C1733" s="0" t="s">
        <x:v>49</x:v>
      </x:c>
      <x:c r="D1733" s="0" t="s">
        <x:v>49</x:v>
      </x:c>
      <x:c r="E1733" s="0" t="s">
        <x:v>165</x:v>
      </x:c>
      <x:c r="F1733" s="0" t="s">
        <x:v>166</x:v>
      </x:c>
      <x:c r="G1733" s="0" t="s">
        <x:v>59</x:v>
      </x:c>
      <x:c r="H1733" s="0" t="s">
        <x:v>60</x:v>
      </x:c>
      <x:c r="I1733" s="0" t="s">
        <x:v>54</x:v>
      </x:c>
      <x:c r="J1733" s="0">
        <x:v>6785</x:v>
      </x:c>
    </x:row>
    <x:row r="1734" spans="1:10">
      <x:c r="A1734" s="0" t="s">
        <x:v>401</x:v>
      </x:c>
      <x:c r="B1734" s="0" t="s">
        <x:v>402</x:v>
      </x:c>
      <x:c r="C1734" s="0" t="s">
        <x:v>49</x:v>
      </x:c>
      <x:c r="D1734" s="0" t="s">
        <x:v>49</x:v>
      </x:c>
      <x:c r="E1734" s="0" t="s">
        <x:v>165</x:v>
      </x:c>
      <x:c r="F1734" s="0" t="s">
        <x:v>166</x:v>
      </x:c>
      <x:c r="G1734" s="0" t="s">
        <x:v>61</x:v>
      </x:c>
      <x:c r="H1734" s="0" t="s">
        <x:v>62</x:v>
      </x:c>
      <x:c r="I1734" s="0" t="s">
        <x:v>54</x:v>
      </x:c>
      <x:c r="J1734" s="0">
        <x:v>11607</x:v>
      </x:c>
    </x:row>
    <x:row r="1735" spans="1:10">
      <x:c r="A1735" s="0" t="s">
        <x:v>401</x:v>
      </x:c>
      <x:c r="B1735" s="0" t="s">
        <x:v>402</x:v>
      </x:c>
      <x:c r="C1735" s="0" t="s">
        <x:v>49</x:v>
      </x:c>
      <x:c r="D1735" s="0" t="s">
        <x:v>49</x:v>
      </x:c>
      <x:c r="E1735" s="0" t="s">
        <x:v>165</x:v>
      </x:c>
      <x:c r="F1735" s="0" t="s">
        <x:v>166</x:v>
      </x:c>
      <x:c r="G1735" s="0" t="s">
        <x:v>63</x:v>
      </x:c>
      <x:c r="H1735" s="0" t="s">
        <x:v>64</x:v>
      </x:c>
      <x:c r="I1735" s="0" t="s">
        <x:v>54</x:v>
      </x:c>
      <x:c r="J1735" s="0">
        <x:v>4765</x:v>
      </x:c>
    </x:row>
    <x:row r="1736" spans="1:10">
      <x:c r="A1736" s="0" t="s">
        <x:v>401</x:v>
      </x:c>
      <x:c r="B1736" s="0" t="s">
        <x:v>402</x:v>
      </x:c>
      <x:c r="C1736" s="0" t="s">
        <x:v>49</x:v>
      </x:c>
      <x:c r="D1736" s="0" t="s">
        <x:v>49</x:v>
      </x:c>
      <x:c r="E1736" s="0" t="s">
        <x:v>165</x:v>
      </x:c>
      <x:c r="F1736" s="0" t="s">
        <x:v>166</x:v>
      </x:c>
      <x:c r="G1736" s="0" t="s">
        <x:v>65</x:v>
      </x:c>
      <x:c r="H1736" s="0" t="s">
        <x:v>66</x:v>
      </x:c>
      <x:c r="I1736" s="0" t="s">
        <x:v>54</x:v>
      </x:c>
      <x:c r="J1736" s="0">
        <x:v>2351</x:v>
      </x:c>
    </x:row>
    <x:row r="1737" spans="1:10">
      <x:c r="A1737" s="0" t="s">
        <x:v>401</x:v>
      </x:c>
      <x:c r="B1737" s="0" t="s">
        <x:v>402</x:v>
      </x:c>
      <x:c r="C1737" s="0" t="s">
        <x:v>49</x:v>
      </x:c>
      <x:c r="D1737" s="0" t="s">
        <x:v>49</x:v>
      </x:c>
      <x:c r="E1737" s="0" t="s">
        <x:v>165</x:v>
      </x:c>
      <x:c r="F1737" s="0" t="s">
        <x:v>166</x:v>
      </x:c>
      <x:c r="G1737" s="0" t="s">
        <x:v>67</x:v>
      </x:c>
      <x:c r="H1737" s="0" t="s">
        <x:v>68</x:v>
      </x:c>
      <x:c r="I1737" s="0" t="s">
        <x:v>54</x:v>
      </x:c>
      <x:c r="J1737" s="0">
        <x:v>27835</x:v>
      </x:c>
    </x:row>
    <x:row r="1738" spans="1:10">
      <x:c r="A1738" s="0" t="s">
        <x:v>401</x:v>
      </x:c>
      <x:c r="B1738" s="0" t="s">
        <x:v>402</x:v>
      </x:c>
      <x:c r="C1738" s="0" t="s">
        <x:v>49</x:v>
      </x:c>
      <x:c r="D1738" s="0" t="s">
        <x:v>49</x:v>
      </x:c>
      <x:c r="E1738" s="0" t="s">
        <x:v>167</x:v>
      </x:c>
      <x:c r="F1738" s="0" t="s">
        <x:v>168</x:v>
      </x:c>
      <x:c r="G1738" s="0" t="s">
        <x:v>52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401</x:v>
      </x:c>
      <x:c r="B1739" s="0" t="s">
        <x:v>402</x:v>
      </x:c>
      <x:c r="C1739" s="0" t="s">
        <x:v>49</x:v>
      </x:c>
      <x:c r="D1739" s="0" t="s">
        <x:v>49</x:v>
      </x:c>
      <x:c r="E1739" s="0" t="s">
        <x:v>167</x:v>
      </x:c>
      <x:c r="F1739" s="0" t="s">
        <x:v>168</x:v>
      </x:c>
      <x:c r="G1739" s="0" t="s">
        <x:v>55</x:v>
      </x:c>
      <x:c r="H1739" s="0" t="s">
        <x:v>56</x:v>
      </x:c>
      <x:c r="I1739" s="0" t="s">
        <x:v>54</x:v>
      </x:c>
      <x:c r="J1739" s="0">
        <x:v>541</x:v>
      </x:c>
    </x:row>
    <x:row r="1740" spans="1:10">
      <x:c r="A1740" s="0" t="s">
        <x:v>401</x:v>
      </x:c>
      <x:c r="B1740" s="0" t="s">
        <x:v>402</x:v>
      </x:c>
      <x:c r="C1740" s="0" t="s">
        <x:v>49</x:v>
      </x:c>
      <x:c r="D1740" s="0" t="s">
        <x:v>49</x:v>
      </x:c>
      <x:c r="E1740" s="0" t="s">
        <x:v>167</x:v>
      </x:c>
      <x:c r="F1740" s="0" t="s">
        <x:v>168</x:v>
      </x:c>
      <x:c r="G1740" s="0" t="s">
        <x:v>57</x:v>
      </x:c>
      <x:c r="H1740" s="0" t="s">
        <x:v>58</x:v>
      </x:c>
      <x:c r="I1740" s="0" t="s">
        <x:v>54</x:v>
      </x:c>
      <x:c r="J1740" s="0">
        <x:v>2262</x:v>
      </x:c>
    </x:row>
    <x:row r="1741" spans="1:10">
      <x:c r="A1741" s="0" t="s">
        <x:v>401</x:v>
      </x:c>
      <x:c r="B1741" s="0" t="s">
        <x:v>402</x:v>
      </x:c>
      <x:c r="C1741" s="0" t="s">
        <x:v>49</x:v>
      </x:c>
      <x:c r="D1741" s="0" t="s">
        <x:v>49</x:v>
      </x:c>
      <x:c r="E1741" s="0" t="s">
        <x:v>167</x:v>
      </x:c>
      <x:c r="F1741" s="0" t="s">
        <x:v>168</x:v>
      </x:c>
      <x:c r="G1741" s="0" t="s">
        <x:v>59</x:v>
      </x:c>
      <x:c r="H1741" s="0" t="s">
        <x:v>60</x:v>
      </x:c>
      <x:c r="I1741" s="0" t="s">
        <x:v>54</x:v>
      </x:c>
      <x:c r="J1741" s="0">
        <x:v>7758</x:v>
      </x:c>
    </x:row>
    <x:row r="1742" spans="1:10">
      <x:c r="A1742" s="0" t="s">
        <x:v>401</x:v>
      </x:c>
      <x:c r="B1742" s="0" t="s">
        <x:v>402</x:v>
      </x:c>
      <x:c r="C1742" s="0" t="s">
        <x:v>49</x:v>
      </x:c>
      <x:c r="D1742" s="0" t="s">
        <x:v>49</x:v>
      </x:c>
      <x:c r="E1742" s="0" t="s">
        <x:v>167</x:v>
      </x:c>
      <x:c r="F1742" s="0" t="s">
        <x:v>168</x:v>
      </x:c>
      <x:c r="G1742" s="0" t="s">
        <x:v>61</x:v>
      </x:c>
      <x:c r="H1742" s="0" t="s">
        <x:v>62</x:v>
      </x:c>
      <x:c r="I1742" s="0" t="s">
        <x:v>54</x:v>
      </x:c>
      <x:c r="J1742" s="0">
        <x:v>7671</x:v>
      </x:c>
    </x:row>
    <x:row r="1743" spans="1:10">
      <x:c r="A1743" s="0" t="s">
        <x:v>401</x:v>
      </x:c>
      <x:c r="B1743" s="0" t="s">
        <x:v>402</x:v>
      </x:c>
      <x:c r="C1743" s="0" t="s">
        <x:v>49</x:v>
      </x:c>
      <x:c r="D1743" s="0" t="s">
        <x:v>49</x:v>
      </x:c>
      <x:c r="E1743" s="0" t="s">
        <x:v>167</x:v>
      </x:c>
      <x:c r="F1743" s="0" t="s">
        <x:v>168</x:v>
      </x:c>
      <x:c r="G1743" s="0" t="s">
        <x:v>63</x:v>
      </x:c>
      <x:c r="H1743" s="0" t="s">
        <x:v>64</x:v>
      </x:c>
      <x:c r="I1743" s="0" t="s">
        <x:v>54</x:v>
      </x:c>
      <x:c r="J1743" s="0">
        <x:v>2935</x:v>
      </x:c>
    </x:row>
    <x:row r="1744" spans="1:10">
      <x:c r="A1744" s="0" t="s">
        <x:v>401</x:v>
      </x:c>
      <x:c r="B1744" s="0" t="s">
        <x:v>402</x:v>
      </x:c>
      <x:c r="C1744" s="0" t="s">
        <x:v>49</x:v>
      </x:c>
      <x:c r="D1744" s="0" t="s">
        <x:v>49</x:v>
      </x:c>
      <x:c r="E1744" s="0" t="s">
        <x:v>167</x:v>
      </x:c>
      <x:c r="F1744" s="0" t="s">
        <x:v>168</x:v>
      </x:c>
      <x:c r="G1744" s="0" t="s">
        <x:v>65</x:v>
      </x:c>
      <x:c r="H1744" s="0" t="s">
        <x:v>66</x:v>
      </x:c>
      <x:c r="I1744" s="0" t="s">
        <x:v>54</x:v>
      </x:c>
      <x:c r="J1744" s="0">
        <x:v>1862</x:v>
      </x:c>
    </x:row>
    <x:row r="1745" spans="1:10">
      <x:c r="A1745" s="0" t="s">
        <x:v>401</x:v>
      </x:c>
      <x:c r="B1745" s="0" t="s">
        <x:v>402</x:v>
      </x:c>
      <x:c r="C1745" s="0" t="s">
        <x:v>49</x:v>
      </x:c>
      <x:c r="D1745" s="0" t="s">
        <x:v>49</x:v>
      </x:c>
      <x:c r="E1745" s="0" t="s">
        <x:v>167</x:v>
      </x:c>
      <x:c r="F1745" s="0" t="s">
        <x:v>168</x:v>
      </x:c>
      <x:c r="G1745" s="0" t="s">
        <x:v>67</x:v>
      </x:c>
      <x:c r="H1745" s="0" t="s">
        <x:v>68</x:v>
      </x:c>
      <x:c r="I1745" s="0" t="s">
        <x:v>54</x:v>
      </x:c>
      <x:c r="J1745" s="0">
        <x:v>23029</x:v>
      </x:c>
    </x:row>
    <x:row r="1746" spans="1:10">
      <x:c r="A1746" s="0" t="s">
        <x:v>401</x:v>
      </x:c>
      <x:c r="B1746" s="0" t="s">
        <x:v>402</x:v>
      </x:c>
      <x:c r="C1746" s="0" t="s">
        <x:v>49</x:v>
      </x:c>
      <x:c r="D1746" s="0" t="s">
        <x:v>49</x:v>
      </x:c>
      <x:c r="E1746" s="0" t="s">
        <x:v>169</x:v>
      </x:c>
      <x:c r="F1746" s="0" t="s">
        <x:v>170</x:v>
      </x:c>
      <x:c r="G1746" s="0" t="s">
        <x:v>52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401</x:v>
      </x:c>
      <x:c r="B1747" s="0" t="s">
        <x:v>402</x:v>
      </x:c>
      <x:c r="C1747" s="0" t="s">
        <x:v>49</x:v>
      </x:c>
      <x:c r="D1747" s="0" t="s">
        <x:v>49</x:v>
      </x:c>
      <x:c r="E1747" s="0" t="s">
        <x:v>169</x:v>
      </x:c>
      <x:c r="F1747" s="0" t="s">
        <x:v>170</x:v>
      </x:c>
      <x:c r="G1747" s="0" t="s">
        <x:v>55</x:v>
      </x:c>
      <x:c r="H1747" s="0" t="s">
        <x:v>56</x:v>
      </x:c>
      <x:c r="I1747" s="0" t="s">
        <x:v>54</x:v>
      </x:c>
      <x:c r="J1747" s="0">
        <x:v>347</x:v>
      </x:c>
    </x:row>
    <x:row r="1748" spans="1:10">
      <x:c r="A1748" s="0" t="s">
        <x:v>401</x:v>
      </x:c>
      <x:c r="B1748" s="0" t="s">
        <x:v>402</x:v>
      </x:c>
      <x:c r="C1748" s="0" t="s">
        <x:v>49</x:v>
      </x:c>
      <x:c r="D1748" s="0" t="s">
        <x:v>49</x:v>
      </x:c>
      <x:c r="E1748" s="0" t="s">
        <x:v>169</x:v>
      </x:c>
      <x:c r="F1748" s="0" t="s">
        <x:v>170</x:v>
      </x:c>
      <x:c r="G1748" s="0" t="s">
        <x:v>57</x:v>
      </x:c>
      <x:c r="H1748" s="0" t="s">
        <x:v>58</x:v>
      </x:c>
      <x:c r="I1748" s="0" t="s">
        <x:v>54</x:v>
      </x:c>
      <x:c r="J1748" s="0">
        <x:v>1492</x:v>
      </x:c>
    </x:row>
    <x:row r="1749" spans="1:10">
      <x:c r="A1749" s="0" t="s">
        <x:v>401</x:v>
      </x:c>
      <x:c r="B1749" s="0" t="s">
        <x:v>402</x:v>
      </x:c>
      <x:c r="C1749" s="0" t="s">
        <x:v>49</x:v>
      </x:c>
      <x:c r="D1749" s="0" t="s">
        <x:v>49</x:v>
      </x:c>
      <x:c r="E1749" s="0" t="s">
        <x:v>169</x:v>
      </x:c>
      <x:c r="F1749" s="0" t="s">
        <x:v>170</x:v>
      </x:c>
      <x:c r="G1749" s="0" t="s">
        <x:v>59</x:v>
      </x:c>
      <x:c r="H1749" s="0" t="s">
        <x:v>60</x:v>
      </x:c>
      <x:c r="I1749" s="0" t="s">
        <x:v>54</x:v>
      </x:c>
      <x:c r="J1749" s="0">
        <x:v>5675</x:v>
      </x:c>
    </x:row>
    <x:row r="1750" spans="1:10">
      <x:c r="A1750" s="0" t="s">
        <x:v>401</x:v>
      </x:c>
      <x:c r="B1750" s="0" t="s">
        <x:v>402</x:v>
      </x:c>
      <x:c r="C1750" s="0" t="s">
        <x:v>49</x:v>
      </x:c>
      <x:c r="D1750" s="0" t="s">
        <x:v>49</x:v>
      </x:c>
      <x:c r="E1750" s="0" t="s">
        <x:v>169</x:v>
      </x:c>
      <x:c r="F1750" s="0" t="s">
        <x:v>170</x:v>
      </x:c>
      <x:c r="G1750" s="0" t="s">
        <x:v>61</x:v>
      </x:c>
      <x:c r="H1750" s="0" t="s">
        <x:v>62</x:v>
      </x:c>
      <x:c r="I1750" s="0" t="s">
        <x:v>54</x:v>
      </x:c>
      <x:c r="J1750" s="0">
        <x:v>5851</x:v>
      </x:c>
    </x:row>
    <x:row r="1751" spans="1:10">
      <x:c r="A1751" s="0" t="s">
        <x:v>401</x:v>
      </x:c>
      <x:c r="B1751" s="0" t="s">
        <x:v>402</x:v>
      </x:c>
      <x:c r="C1751" s="0" t="s">
        <x:v>49</x:v>
      </x:c>
      <x:c r="D1751" s="0" t="s">
        <x:v>49</x:v>
      </x:c>
      <x:c r="E1751" s="0" t="s">
        <x:v>169</x:v>
      </x:c>
      <x:c r="F1751" s="0" t="s">
        <x:v>170</x:v>
      </x:c>
      <x:c r="G1751" s="0" t="s">
        <x:v>63</x:v>
      </x:c>
      <x:c r="H1751" s="0" t="s">
        <x:v>64</x:v>
      </x:c>
      <x:c r="I1751" s="0" t="s">
        <x:v>54</x:v>
      </x:c>
      <x:c r="J1751" s="0">
        <x:v>2284</x:v>
      </x:c>
    </x:row>
    <x:row r="1752" spans="1:10">
      <x:c r="A1752" s="0" t="s">
        <x:v>401</x:v>
      </x:c>
      <x:c r="B1752" s="0" t="s">
        <x:v>402</x:v>
      </x:c>
      <x:c r="C1752" s="0" t="s">
        <x:v>49</x:v>
      </x:c>
      <x:c r="D1752" s="0" t="s">
        <x:v>49</x:v>
      </x:c>
      <x:c r="E1752" s="0" t="s">
        <x:v>169</x:v>
      </x:c>
      <x:c r="F1752" s="0" t="s">
        <x:v>170</x:v>
      </x:c>
      <x:c r="G1752" s="0" t="s">
        <x:v>65</x:v>
      </x:c>
      <x:c r="H1752" s="0" t="s">
        <x:v>66</x:v>
      </x:c>
      <x:c r="I1752" s="0" t="s">
        <x:v>54</x:v>
      </x:c>
      <x:c r="J1752" s="0">
        <x:v>1503</x:v>
      </x:c>
    </x:row>
    <x:row r="1753" spans="1:10">
      <x:c r="A1753" s="0" t="s">
        <x:v>401</x:v>
      </x:c>
      <x:c r="B1753" s="0" t="s">
        <x:v>402</x:v>
      </x:c>
      <x:c r="C1753" s="0" t="s">
        <x:v>49</x:v>
      </x:c>
      <x:c r="D1753" s="0" t="s">
        <x:v>49</x:v>
      </x:c>
      <x:c r="E1753" s="0" t="s">
        <x:v>169</x:v>
      </x:c>
      <x:c r="F1753" s="0" t="s">
        <x:v>170</x:v>
      </x:c>
      <x:c r="G1753" s="0" t="s">
        <x:v>67</x:v>
      </x:c>
      <x:c r="H1753" s="0" t="s">
        <x:v>68</x:v>
      </x:c>
      <x:c r="I1753" s="0" t="s">
        <x:v>54</x:v>
      </x:c>
      <x:c r="J1753" s="0">
        <x:v>17152</x:v>
      </x:c>
    </x:row>
    <x:row r="1754" spans="1:10">
      <x:c r="A1754" s="0" t="s">
        <x:v>401</x:v>
      </x:c>
      <x:c r="B1754" s="0" t="s">
        <x:v>402</x:v>
      </x:c>
      <x:c r="C1754" s="0" t="s">
        <x:v>49</x:v>
      </x:c>
      <x:c r="D1754" s="0" t="s">
        <x:v>49</x:v>
      </x:c>
      <x:c r="E1754" s="0" t="s">
        <x:v>171</x:v>
      </x:c>
      <x:c r="F1754" s="0" t="s">
        <x:v>172</x:v>
      </x:c>
      <x:c r="G1754" s="0" t="s">
        <x:v>52</x:v>
      </x:c>
      <x:c r="H1754" s="0" t="s">
        <x:v>53</x:v>
      </x:c>
      <x:c r="I1754" s="0" t="s">
        <x:v>54</x:v>
      </x:c>
      <x:c r="J1754" s="0">
        <x:v>0</x:v>
      </x:c>
    </x:row>
    <x:row r="1755" spans="1:10">
      <x:c r="A1755" s="0" t="s">
        <x:v>401</x:v>
      </x:c>
      <x:c r="B1755" s="0" t="s">
        <x:v>402</x:v>
      </x:c>
      <x:c r="C1755" s="0" t="s">
        <x:v>49</x:v>
      </x:c>
      <x:c r="D1755" s="0" t="s">
        <x:v>49</x:v>
      </x:c>
      <x:c r="E1755" s="0" t="s">
        <x:v>171</x:v>
      </x:c>
      <x:c r="F1755" s="0" t="s">
        <x:v>172</x:v>
      </x:c>
      <x:c r="G1755" s="0" t="s">
        <x:v>55</x:v>
      </x:c>
      <x:c r="H1755" s="0" t="s">
        <x:v>56</x:v>
      </x:c>
      <x:c r="I1755" s="0" t="s">
        <x:v>54</x:v>
      </x:c>
      <x:c r="J1755" s="0">
        <x:v>425</x:v>
      </x:c>
    </x:row>
    <x:row r="1756" spans="1:10">
      <x:c r="A1756" s="0" t="s">
        <x:v>401</x:v>
      </x:c>
      <x:c r="B1756" s="0" t="s">
        <x:v>402</x:v>
      </x:c>
      <x:c r="C1756" s="0" t="s">
        <x:v>49</x:v>
      </x:c>
      <x:c r="D1756" s="0" t="s">
        <x:v>49</x:v>
      </x:c>
      <x:c r="E1756" s="0" t="s">
        <x:v>171</x:v>
      </x:c>
      <x:c r="F1756" s="0" t="s">
        <x:v>172</x:v>
      </x:c>
      <x:c r="G1756" s="0" t="s">
        <x:v>57</x:v>
      </x:c>
      <x:c r="H1756" s="0" t="s">
        <x:v>58</x:v>
      </x:c>
      <x:c r="I1756" s="0" t="s">
        <x:v>54</x:v>
      </x:c>
      <x:c r="J1756" s="0">
        <x:v>1831</x:v>
      </x:c>
    </x:row>
    <x:row r="1757" spans="1:10">
      <x:c r="A1757" s="0" t="s">
        <x:v>401</x:v>
      </x:c>
      <x:c r="B1757" s="0" t="s">
        <x:v>402</x:v>
      </x:c>
      <x:c r="C1757" s="0" t="s">
        <x:v>49</x:v>
      </x:c>
      <x:c r="D1757" s="0" t="s">
        <x:v>49</x:v>
      </x:c>
      <x:c r="E1757" s="0" t="s">
        <x:v>171</x:v>
      </x:c>
      <x:c r="F1757" s="0" t="s">
        <x:v>172</x:v>
      </x:c>
      <x:c r="G1757" s="0" t="s">
        <x:v>59</x:v>
      </x:c>
      <x:c r="H1757" s="0" t="s">
        <x:v>60</x:v>
      </x:c>
      <x:c r="I1757" s="0" t="s">
        <x:v>54</x:v>
      </x:c>
      <x:c r="J1757" s="0">
        <x:v>7350</x:v>
      </x:c>
    </x:row>
    <x:row r="1758" spans="1:10">
      <x:c r="A1758" s="0" t="s">
        <x:v>401</x:v>
      </x:c>
      <x:c r="B1758" s="0" t="s">
        <x:v>402</x:v>
      </x:c>
      <x:c r="C1758" s="0" t="s">
        <x:v>49</x:v>
      </x:c>
      <x:c r="D1758" s="0" t="s">
        <x:v>49</x:v>
      </x:c>
      <x:c r="E1758" s="0" t="s">
        <x:v>171</x:v>
      </x:c>
      <x:c r="F1758" s="0" t="s">
        <x:v>172</x:v>
      </x:c>
      <x:c r="G1758" s="0" t="s">
        <x:v>61</x:v>
      </x:c>
      <x:c r="H1758" s="0" t="s">
        <x:v>62</x:v>
      </x:c>
      <x:c r="I1758" s="0" t="s">
        <x:v>54</x:v>
      </x:c>
      <x:c r="J1758" s="0">
        <x:v>6485</x:v>
      </x:c>
    </x:row>
    <x:row r="1759" spans="1:10">
      <x:c r="A1759" s="0" t="s">
        <x:v>401</x:v>
      </x:c>
      <x:c r="B1759" s="0" t="s">
        <x:v>402</x:v>
      </x:c>
      <x:c r="C1759" s="0" t="s">
        <x:v>49</x:v>
      </x:c>
      <x:c r="D1759" s="0" t="s">
        <x:v>49</x:v>
      </x:c>
      <x:c r="E1759" s="0" t="s">
        <x:v>171</x:v>
      </x:c>
      <x:c r="F1759" s="0" t="s">
        <x:v>172</x:v>
      </x:c>
      <x:c r="G1759" s="0" t="s">
        <x:v>63</x:v>
      </x:c>
      <x:c r="H1759" s="0" t="s">
        <x:v>64</x:v>
      </x:c>
      <x:c r="I1759" s="0" t="s">
        <x:v>54</x:v>
      </x:c>
      <x:c r="J1759" s="0">
        <x:v>2175</x:v>
      </x:c>
    </x:row>
    <x:row r="1760" spans="1:10">
      <x:c r="A1760" s="0" t="s">
        <x:v>401</x:v>
      </x:c>
      <x:c r="B1760" s="0" t="s">
        <x:v>402</x:v>
      </x:c>
      <x:c r="C1760" s="0" t="s">
        <x:v>49</x:v>
      </x:c>
      <x:c r="D1760" s="0" t="s">
        <x:v>49</x:v>
      </x:c>
      <x:c r="E1760" s="0" t="s">
        <x:v>171</x:v>
      </x:c>
      <x:c r="F1760" s="0" t="s">
        <x:v>172</x:v>
      </x:c>
      <x:c r="G1760" s="0" t="s">
        <x:v>65</x:v>
      </x:c>
      <x:c r="H1760" s="0" t="s">
        <x:v>66</x:v>
      </x:c>
      <x:c r="I1760" s="0" t="s">
        <x:v>54</x:v>
      </x:c>
      <x:c r="J1760" s="0">
        <x:v>1760</x:v>
      </x:c>
    </x:row>
    <x:row r="1761" spans="1:10">
      <x:c r="A1761" s="0" t="s">
        <x:v>401</x:v>
      </x:c>
      <x:c r="B1761" s="0" t="s">
        <x:v>402</x:v>
      </x:c>
      <x:c r="C1761" s="0" t="s">
        <x:v>49</x:v>
      </x:c>
      <x:c r="D1761" s="0" t="s">
        <x:v>49</x:v>
      </x:c>
      <x:c r="E1761" s="0" t="s">
        <x:v>171</x:v>
      </x:c>
      <x:c r="F1761" s="0" t="s">
        <x:v>172</x:v>
      </x:c>
      <x:c r="G1761" s="0" t="s">
        <x:v>67</x:v>
      </x:c>
      <x:c r="H1761" s="0" t="s">
        <x:v>68</x:v>
      </x:c>
      <x:c r="I1761" s="0" t="s">
        <x:v>54</x:v>
      </x:c>
      <x:c r="J1761" s="0">
        <x:v>20026</x:v>
      </x:c>
    </x:row>
    <x:row r="1762" spans="1:10">
      <x:c r="A1762" s="0" t="s">
        <x:v>401</x:v>
      </x:c>
      <x:c r="B1762" s="0" t="s">
        <x:v>402</x:v>
      </x:c>
      <x:c r="C1762" s="0" t="s">
        <x:v>49</x:v>
      </x:c>
      <x:c r="D1762" s="0" t="s">
        <x:v>49</x:v>
      </x:c>
      <x:c r="E1762" s="0" t="s">
        <x:v>173</x:v>
      </x:c>
      <x:c r="F1762" s="0" t="s">
        <x:v>174</x:v>
      </x:c>
      <x:c r="G1762" s="0" t="s">
        <x:v>52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401</x:v>
      </x:c>
      <x:c r="B1763" s="0" t="s">
        <x:v>402</x:v>
      </x:c>
      <x:c r="C1763" s="0" t="s">
        <x:v>49</x:v>
      </x:c>
      <x:c r="D1763" s="0" t="s">
        <x:v>49</x:v>
      </x:c>
      <x:c r="E1763" s="0" t="s">
        <x:v>173</x:v>
      </x:c>
      <x:c r="F1763" s="0" t="s">
        <x:v>174</x:v>
      </x:c>
      <x:c r="G1763" s="0" t="s">
        <x:v>55</x:v>
      </x:c>
      <x:c r="H1763" s="0" t="s">
        <x:v>56</x:v>
      </x:c>
      <x:c r="I1763" s="0" t="s">
        <x:v>54</x:v>
      </x:c>
      <x:c r="J1763" s="0">
        <x:v>601</x:v>
      </x:c>
    </x:row>
    <x:row r="1764" spans="1:10">
      <x:c r="A1764" s="0" t="s">
        <x:v>401</x:v>
      </x:c>
      <x:c r="B1764" s="0" t="s">
        <x:v>402</x:v>
      </x:c>
      <x:c r="C1764" s="0" t="s">
        <x:v>49</x:v>
      </x:c>
      <x:c r="D1764" s="0" t="s">
        <x:v>49</x:v>
      </x:c>
      <x:c r="E1764" s="0" t="s">
        <x:v>173</x:v>
      </x:c>
      <x:c r="F1764" s="0" t="s">
        <x:v>174</x:v>
      </x:c>
      <x:c r="G1764" s="0" t="s">
        <x:v>57</x:v>
      </x:c>
      <x:c r="H1764" s="0" t="s">
        <x:v>58</x:v>
      </x:c>
      <x:c r="I1764" s="0" t="s">
        <x:v>54</x:v>
      </x:c>
      <x:c r="J1764" s="0">
        <x:v>2327</x:v>
      </x:c>
    </x:row>
    <x:row r="1765" spans="1:10">
      <x:c r="A1765" s="0" t="s">
        <x:v>401</x:v>
      </x:c>
      <x:c r="B1765" s="0" t="s">
        <x:v>402</x:v>
      </x:c>
      <x:c r="C1765" s="0" t="s">
        <x:v>49</x:v>
      </x:c>
      <x:c r="D1765" s="0" t="s">
        <x:v>49</x:v>
      </x:c>
      <x:c r="E1765" s="0" t="s">
        <x:v>173</x:v>
      </x:c>
      <x:c r="F1765" s="0" t="s">
        <x:v>174</x:v>
      </x:c>
      <x:c r="G1765" s="0" t="s">
        <x:v>59</x:v>
      </x:c>
      <x:c r="H1765" s="0" t="s">
        <x:v>60</x:v>
      </x:c>
      <x:c r="I1765" s="0" t="s">
        <x:v>54</x:v>
      </x:c>
      <x:c r="J1765" s="0">
        <x:v>10331</x:v>
      </x:c>
    </x:row>
    <x:row r="1766" spans="1:10">
      <x:c r="A1766" s="0" t="s">
        <x:v>401</x:v>
      </x:c>
      <x:c r="B1766" s="0" t="s">
        <x:v>402</x:v>
      </x:c>
      <x:c r="C1766" s="0" t="s">
        <x:v>49</x:v>
      </x:c>
      <x:c r="D1766" s="0" t="s">
        <x:v>49</x:v>
      </x:c>
      <x:c r="E1766" s="0" t="s">
        <x:v>173</x:v>
      </x:c>
      <x:c r="F1766" s="0" t="s">
        <x:v>174</x:v>
      </x:c>
      <x:c r="G1766" s="0" t="s">
        <x:v>61</x:v>
      </x:c>
      <x:c r="H1766" s="0" t="s">
        <x:v>62</x:v>
      </x:c>
      <x:c r="I1766" s="0" t="s">
        <x:v>54</x:v>
      </x:c>
      <x:c r="J1766" s="0">
        <x:v>6949</x:v>
      </x:c>
    </x:row>
    <x:row r="1767" spans="1:10">
      <x:c r="A1767" s="0" t="s">
        <x:v>401</x:v>
      </x:c>
      <x:c r="B1767" s="0" t="s">
        <x:v>402</x:v>
      </x:c>
      <x:c r="C1767" s="0" t="s">
        <x:v>49</x:v>
      </x:c>
      <x:c r="D1767" s="0" t="s">
        <x:v>49</x:v>
      </x:c>
      <x:c r="E1767" s="0" t="s">
        <x:v>173</x:v>
      </x:c>
      <x:c r="F1767" s="0" t="s">
        <x:v>174</x:v>
      </x:c>
      <x:c r="G1767" s="0" t="s">
        <x:v>63</x:v>
      </x:c>
      <x:c r="H1767" s="0" t="s">
        <x:v>64</x:v>
      </x:c>
      <x:c r="I1767" s="0" t="s">
        <x:v>54</x:v>
      </x:c>
      <x:c r="J1767" s="0">
        <x:v>2238</x:v>
      </x:c>
    </x:row>
    <x:row r="1768" spans="1:10">
      <x:c r="A1768" s="0" t="s">
        <x:v>401</x:v>
      </x:c>
      <x:c r="B1768" s="0" t="s">
        <x:v>402</x:v>
      </x:c>
      <x:c r="C1768" s="0" t="s">
        <x:v>49</x:v>
      </x:c>
      <x:c r="D1768" s="0" t="s">
        <x:v>49</x:v>
      </x:c>
      <x:c r="E1768" s="0" t="s">
        <x:v>173</x:v>
      </x:c>
      <x:c r="F1768" s="0" t="s">
        <x:v>174</x:v>
      </x:c>
      <x:c r="G1768" s="0" t="s">
        <x:v>65</x:v>
      </x:c>
      <x:c r="H1768" s="0" t="s">
        <x:v>66</x:v>
      </x:c>
      <x:c r="I1768" s="0" t="s">
        <x:v>54</x:v>
      </x:c>
      <x:c r="J1768" s="0">
        <x:v>2226</x:v>
      </x:c>
    </x:row>
    <x:row r="1769" spans="1:10">
      <x:c r="A1769" s="0" t="s">
        <x:v>401</x:v>
      </x:c>
      <x:c r="B1769" s="0" t="s">
        <x:v>402</x:v>
      </x:c>
      <x:c r="C1769" s="0" t="s">
        <x:v>49</x:v>
      </x:c>
      <x:c r="D1769" s="0" t="s">
        <x:v>49</x:v>
      </x:c>
      <x:c r="E1769" s="0" t="s">
        <x:v>173</x:v>
      </x:c>
      <x:c r="F1769" s="0" t="s">
        <x:v>174</x:v>
      </x:c>
      <x:c r="G1769" s="0" t="s">
        <x:v>67</x:v>
      </x:c>
      <x:c r="H1769" s="0" t="s">
        <x:v>68</x:v>
      </x:c>
      <x:c r="I1769" s="0" t="s">
        <x:v>54</x:v>
      </x:c>
      <x:c r="J1769" s="0">
        <x:v>24672</x:v>
      </x:c>
    </x:row>
    <x:row r="1770" spans="1:10">
      <x:c r="A1770" s="0" t="s">
        <x:v>401</x:v>
      </x:c>
      <x:c r="B1770" s="0" t="s">
        <x:v>402</x:v>
      </x:c>
      <x:c r="C1770" s="0" t="s">
        <x:v>49</x:v>
      </x:c>
      <x:c r="D1770" s="0" t="s">
        <x:v>49</x:v>
      </x:c>
      <x:c r="E1770" s="0" t="s">
        <x:v>175</x:v>
      </x:c>
      <x:c r="F1770" s="0" t="s">
        <x:v>176</x:v>
      </x:c>
      <x:c r="G1770" s="0" t="s">
        <x:v>52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401</x:v>
      </x:c>
      <x:c r="B1771" s="0" t="s">
        <x:v>402</x:v>
      </x:c>
      <x:c r="C1771" s="0" t="s">
        <x:v>49</x:v>
      </x:c>
      <x:c r="D1771" s="0" t="s">
        <x:v>49</x:v>
      </x:c>
      <x:c r="E1771" s="0" t="s">
        <x:v>175</x:v>
      </x:c>
      <x:c r="F1771" s="0" t="s">
        <x:v>176</x:v>
      </x:c>
      <x:c r="G1771" s="0" t="s">
        <x:v>55</x:v>
      </x:c>
      <x:c r="H1771" s="0" t="s">
        <x:v>56</x:v>
      </x:c>
      <x:c r="I1771" s="0" t="s">
        <x:v>54</x:v>
      </x:c>
      <x:c r="J1771" s="0">
        <x:v>653</x:v>
      </x:c>
    </x:row>
    <x:row r="1772" spans="1:10">
      <x:c r="A1772" s="0" t="s">
        <x:v>401</x:v>
      </x:c>
      <x:c r="B1772" s="0" t="s">
        <x:v>402</x:v>
      </x:c>
      <x:c r="C1772" s="0" t="s">
        <x:v>49</x:v>
      </x:c>
      <x:c r="D1772" s="0" t="s">
        <x:v>49</x:v>
      </x:c>
      <x:c r="E1772" s="0" t="s">
        <x:v>175</x:v>
      </x:c>
      <x:c r="F1772" s="0" t="s">
        <x:v>176</x:v>
      </x:c>
      <x:c r="G1772" s="0" t="s">
        <x:v>57</x:v>
      </x:c>
      <x:c r="H1772" s="0" t="s">
        <x:v>58</x:v>
      </x:c>
      <x:c r="I1772" s="0" t="s">
        <x:v>54</x:v>
      </x:c>
      <x:c r="J1772" s="0">
        <x:v>2883</x:v>
      </x:c>
    </x:row>
    <x:row r="1773" spans="1:10">
      <x:c r="A1773" s="0" t="s">
        <x:v>401</x:v>
      </x:c>
      <x:c r="B1773" s="0" t="s">
        <x:v>402</x:v>
      </x:c>
      <x:c r="C1773" s="0" t="s">
        <x:v>49</x:v>
      </x:c>
      <x:c r="D1773" s="0" t="s">
        <x:v>49</x:v>
      </x:c>
      <x:c r="E1773" s="0" t="s">
        <x:v>175</x:v>
      </x:c>
      <x:c r="F1773" s="0" t="s">
        <x:v>176</x:v>
      </x:c>
      <x:c r="G1773" s="0" t="s">
        <x:v>59</x:v>
      </x:c>
      <x:c r="H1773" s="0" t="s">
        <x:v>60</x:v>
      </x:c>
      <x:c r="I1773" s="0" t="s">
        <x:v>54</x:v>
      </x:c>
      <x:c r="J1773" s="0">
        <x:v>10421</x:v>
      </x:c>
    </x:row>
    <x:row r="1774" spans="1:10">
      <x:c r="A1774" s="0" t="s">
        <x:v>401</x:v>
      </x:c>
      <x:c r="B1774" s="0" t="s">
        <x:v>402</x:v>
      </x:c>
      <x:c r="C1774" s="0" t="s">
        <x:v>49</x:v>
      </x:c>
      <x:c r="D1774" s="0" t="s">
        <x:v>49</x:v>
      </x:c>
      <x:c r="E1774" s="0" t="s">
        <x:v>175</x:v>
      </x:c>
      <x:c r="F1774" s="0" t="s">
        <x:v>176</x:v>
      </x:c>
      <x:c r="G1774" s="0" t="s">
        <x:v>61</x:v>
      </x:c>
      <x:c r="H1774" s="0" t="s">
        <x:v>62</x:v>
      </x:c>
      <x:c r="I1774" s="0" t="s">
        <x:v>54</x:v>
      </x:c>
      <x:c r="J1774" s="0">
        <x:v>9049</x:v>
      </x:c>
    </x:row>
    <x:row r="1775" spans="1:10">
      <x:c r="A1775" s="0" t="s">
        <x:v>401</x:v>
      </x:c>
      <x:c r="B1775" s="0" t="s">
        <x:v>402</x:v>
      </x:c>
      <x:c r="C1775" s="0" t="s">
        <x:v>49</x:v>
      </x:c>
      <x:c r="D1775" s="0" t="s">
        <x:v>49</x:v>
      </x:c>
      <x:c r="E1775" s="0" t="s">
        <x:v>175</x:v>
      </x:c>
      <x:c r="F1775" s="0" t="s">
        <x:v>176</x:v>
      </x:c>
      <x:c r="G1775" s="0" t="s">
        <x:v>63</x:v>
      </x:c>
      <x:c r="H1775" s="0" t="s">
        <x:v>64</x:v>
      </x:c>
      <x:c r="I1775" s="0" t="s">
        <x:v>54</x:v>
      </x:c>
      <x:c r="J1775" s="0">
        <x:v>3362</x:v>
      </x:c>
    </x:row>
    <x:row r="1776" spans="1:10">
      <x:c r="A1776" s="0" t="s">
        <x:v>401</x:v>
      </x:c>
      <x:c r="B1776" s="0" t="s">
        <x:v>402</x:v>
      </x:c>
      <x:c r="C1776" s="0" t="s">
        <x:v>49</x:v>
      </x:c>
      <x:c r="D1776" s="0" t="s">
        <x:v>49</x:v>
      </x:c>
      <x:c r="E1776" s="0" t="s">
        <x:v>175</x:v>
      </x:c>
      <x:c r="F1776" s="0" t="s">
        <x:v>176</x:v>
      </x:c>
      <x:c r="G1776" s="0" t="s">
        <x:v>65</x:v>
      </x:c>
      <x:c r="H1776" s="0" t="s">
        <x:v>66</x:v>
      </x:c>
      <x:c r="I1776" s="0" t="s">
        <x:v>54</x:v>
      </x:c>
      <x:c r="J1776" s="0">
        <x:v>2359</x:v>
      </x:c>
    </x:row>
    <x:row r="1777" spans="1:10">
      <x:c r="A1777" s="0" t="s">
        <x:v>401</x:v>
      </x:c>
      <x:c r="B1777" s="0" t="s">
        <x:v>402</x:v>
      </x:c>
      <x:c r="C1777" s="0" t="s">
        <x:v>49</x:v>
      </x:c>
      <x:c r="D1777" s="0" t="s">
        <x:v>49</x:v>
      </x:c>
      <x:c r="E1777" s="0" t="s">
        <x:v>175</x:v>
      </x:c>
      <x:c r="F1777" s="0" t="s">
        <x:v>176</x:v>
      </x:c>
      <x:c r="G1777" s="0" t="s">
        <x:v>67</x:v>
      </x:c>
      <x:c r="H1777" s="0" t="s">
        <x:v>68</x:v>
      </x:c>
      <x:c r="I1777" s="0" t="s">
        <x:v>54</x:v>
      </x:c>
      <x:c r="J1777" s="0">
        <x:v>28727</x:v>
      </x:c>
    </x:row>
    <x:row r="1778" spans="1:10">
      <x:c r="A1778" s="0" t="s">
        <x:v>401</x:v>
      </x:c>
      <x:c r="B1778" s="0" t="s">
        <x:v>402</x:v>
      </x:c>
      <x:c r="C1778" s="0" t="s">
        <x:v>49</x:v>
      </x:c>
      <x:c r="D1778" s="0" t="s">
        <x:v>49</x:v>
      </x:c>
      <x:c r="E1778" s="0" t="s">
        <x:v>177</x:v>
      </x:c>
      <x:c r="F1778" s="0" t="s">
        <x:v>178</x:v>
      </x:c>
      <x:c r="G1778" s="0" t="s">
        <x:v>52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401</x:v>
      </x:c>
      <x:c r="B1779" s="0" t="s">
        <x:v>402</x:v>
      </x:c>
      <x:c r="C1779" s="0" t="s">
        <x:v>49</x:v>
      </x:c>
      <x:c r="D1779" s="0" t="s">
        <x:v>49</x:v>
      </x:c>
      <x:c r="E1779" s="0" t="s">
        <x:v>177</x:v>
      </x:c>
      <x:c r="F1779" s="0" t="s">
        <x:v>178</x:v>
      </x:c>
      <x:c r="G1779" s="0" t="s">
        <x:v>55</x:v>
      </x:c>
      <x:c r="H1779" s="0" t="s">
        <x:v>56</x:v>
      </x:c>
      <x:c r="I1779" s="0" t="s">
        <x:v>54</x:v>
      </x:c>
      <x:c r="J1779" s="0">
        <x:v>190</x:v>
      </x:c>
    </x:row>
    <x:row r="1780" spans="1:10">
      <x:c r="A1780" s="0" t="s">
        <x:v>401</x:v>
      </x:c>
      <x:c r="B1780" s="0" t="s">
        <x:v>402</x:v>
      </x:c>
      <x:c r="C1780" s="0" t="s">
        <x:v>49</x:v>
      </x:c>
      <x:c r="D1780" s="0" t="s">
        <x:v>49</x:v>
      </x:c>
      <x:c r="E1780" s="0" t="s">
        <x:v>177</x:v>
      </x:c>
      <x:c r="F1780" s="0" t="s">
        <x:v>178</x:v>
      </x:c>
      <x:c r="G1780" s="0" t="s">
        <x:v>57</x:v>
      </x:c>
      <x:c r="H1780" s="0" t="s">
        <x:v>58</x:v>
      </x:c>
      <x:c r="I1780" s="0" t="s">
        <x:v>54</x:v>
      </x:c>
      <x:c r="J1780" s="0">
        <x:v>1067</x:v>
      </x:c>
    </x:row>
    <x:row r="1781" spans="1:10">
      <x:c r="A1781" s="0" t="s">
        <x:v>401</x:v>
      </x:c>
      <x:c r="B1781" s="0" t="s">
        <x:v>402</x:v>
      </x:c>
      <x:c r="C1781" s="0" t="s">
        <x:v>49</x:v>
      </x:c>
      <x:c r="D1781" s="0" t="s">
        <x:v>49</x:v>
      </x:c>
      <x:c r="E1781" s="0" t="s">
        <x:v>177</x:v>
      </x:c>
      <x:c r="F1781" s="0" t="s">
        <x:v>178</x:v>
      </x:c>
      <x:c r="G1781" s="0" t="s">
        <x:v>59</x:v>
      </x:c>
      <x:c r="H1781" s="0" t="s">
        <x:v>60</x:v>
      </x:c>
      <x:c r="I1781" s="0" t="s">
        <x:v>54</x:v>
      </x:c>
      <x:c r="J1781" s="0">
        <x:v>4638</x:v>
      </x:c>
    </x:row>
    <x:row r="1782" spans="1:10">
      <x:c r="A1782" s="0" t="s">
        <x:v>401</x:v>
      </x:c>
      <x:c r="B1782" s="0" t="s">
        <x:v>402</x:v>
      </x:c>
      <x:c r="C1782" s="0" t="s">
        <x:v>49</x:v>
      </x:c>
      <x:c r="D1782" s="0" t="s">
        <x:v>49</x:v>
      </x:c>
      <x:c r="E1782" s="0" t="s">
        <x:v>177</x:v>
      </x:c>
      <x:c r="F1782" s="0" t="s">
        <x:v>178</x:v>
      </x:c>
      <x:c r="G1782" s="0" t="s">
        <x:v>61</x:v>
      </x:c>
      <x:c r="H1782" s="0" t="s">
        <x:v>62</x:v>
      </x:c>
      <x:c r="I1782" s="0" t="s">
        <x:v>54</x:v>
      </x:c>
      <x:c r="J1782" s="0">
        <x:v>7488</x:v>
      </x:c>
    </x:row>
    <x:row r="1783" spans="1:10">
      <x:c r="A1783" s="0" t="s">
        <x:v>401</x:v>
      </x:c>
      <x:c r="B1783" s="0" t="s">
        <x:v>402</x:v>
      </x:c>
      <x:c r="C1783" s="0" t="s">
        <x:v>49</x:v>
      </x:c>
      <x:c r="D1783" s="0" t="s">
        <x:v>49</x:v>
      </x:c>
      <x:c r="E1783" s="0" t="s">
        <x:v>177</x:v>
      </x:c>
      <x:c r="F1783" s="0" t="s">
        <x:v>178</x:v>
      </x:c>
      <x:c r="G1783" s="0" t="s">
        <x:v>63</x:v>
      </x:c>
      <x:c r="H1783" s="0" t="s">
        <x:v>64</x:v>
      </x:c>
      <x:c r="I1783" s="0" t="s">
        <x:v>54</x:v>
      </x:c>
      <x:c r="J1783" s="0">
        <x:v>2698</x:v>
      </x:c>
    </x:row>
    <x:row r="1784" spans="1:10">
      <x:c r="A1784" s="0" t="s">
        <x:v>401</x:v>
      </x:c>
      <x:c r="B1784" s="0" t="s">
        <x:v>402</x:v>
      </x:c>
      <x:c r="C1784" s="0" t="s">
        <x:v>49</x:v>
      </x:c>
      <x:c r="D1784" s="0" t="s">
        <x:v>49</x:v>
      </x:c>
      <x:c r="E1784" s="0" t="s">
        <x:v>177</x:v>
      </x:c>
      <x:c r="F1784" s="0" t="s">
        <x:v>178</x:v>
      </x:c>
      <x:c r="G1784" s="0" t="s">
        <x:v>65</x:v>
      </x:c>
      <x:c r="H1784" s="0" t="s">
        <x:v>66</x:v>
      </x:c>
      <x:c r="I1784" s="0" t="s">
        <x:v>54</x:v>
      </x:c>
      <x:c r="J1784" s="0">
        <x:v>1465</x:v>
      </x:c>
    </x:row>
    <x:row r="1785" spans="1:10">
      <x:c r="A1785" s="0" t="s">
        <x:v>401</x:v>
      </x:c>
      <x:c r="B1785" s="0" t="s">
        <x:v>402</x:v>
      </x:c>
      <x:c r="C1785" s="0" t="s">
        <x:v>49</x:v>
      </x:c>
      <x:c r="D1785" s="0" t="s">
        <x:v>49</x:v>
      </x:c>
      <x:c r="E1785" s="0" t="s">
        <x:v>177</x:v>
      </x:c>
      <x:c r="F1785" s="0" t="s">
        <x:v>178</x:v>
      </x:c>
      <x:c r="G1785" s="0" t="s">
        <x:v>67</x:v>
      </x:c>
      <x:c r="H1785" s="0" t="s">
        <x:v>68</x:v>
      </x:c>
      <x:c r="I1785" s="0" t="s">
        <x:v>54</x:v>
      </x:c>
      <x:c r="J1785" s="0">
        <x:v>17546</x:v>
      </x:c>
    </x:row>
    <x:row r="1786" spans="1:10">
      <x:c r="A1786" s="0" t="s">
        <x:v>401</x:v>
      </x:c>
      <x:c r="B1786" s="0" t="s">
        <x:v>402</x:v>
      </x:c>
      <x:c r="C1786" s="0" t="s">
        <x:v>49</x:v>
      </x:c>
      <x:c r="D1786" s="0" t="s">
        <x:v>49</x:v>
      </x:c>
      <x:c r="E1786" s="0" t="s">
        <x:v>179</x:v>
      </x:c>
      <x:c r="F1786" s="0" t="s">
        <x:v>180</x:v>
      </x:c>
      <x:c r="G1786" s="0" t="s">
        <x:v>52</x:v>
      </x:c>
      <x:c r="H1786" s="0" t="s">
        <x:v>53</x:v>
      </x:c>
      <x:c r="I1786" s="0" t="s">
        <x:v>54</x:v>
      </x:c>
      <x:c r="J1786" s="0">
        <x:v>0</x:v>
      </x:c>
    </x:row>
    <x:row r="1787" spans="1:10">
      <x:c r="A1787" s="0" t="s">
        <x:v>401</x:v>
      </x:c>
      <x:c r="B1787" s="0" t="s">
        <x:v>402</x:v>
      </x:c>
      <x:c r="C1787" s="0" t="s">
        <x:v>49</x:v>
      </x:c>
      <x:c r="D1787" s="0" t="s">
        <x:v>49</x:v>
      </x:c>
      <x:c r="E1787" s="0" t="s">
        <x:v>179</x:v>
      </x:c>
      <x:c r="F1787" s="0" t="s">
        <x:v>180</x:v>
      </x:c>
      <x:c r="G1787" s="0" t="s">
        <x:v>55</x:v>
      </x:c>
      <x:c r="H1787" s="0" t="s">
        <x:v>56</x:v>
      </x:c>
      <x:c r="I1787" s="0" t="s">
        <x:v>54</x:v>
      </x:c>
      <x:c r="J1787" s="0">
        <x:v>403</x:v>
      </x:c>
    </x:row>
    <x:row r="1788" spans="1:10">
      <x:c r="A1788" s="0" t="s">
        <x:v>401</x:v>
      </x:c>
      <x:c r="B1788" s="0" t="s">
        <x:v>402</x:v>
      </x:c>
      <x:c r="C1788" s="0" t="s">
        <x:v>49</x:v>
      </x:c>
      <x:c r="D1788" s="0" t="s">
        <x:v>49</x:v>
      </x:c>
      <x:c r="E1788" s="0" t="s">
        <x:v>179</x:v>
      </x:c>
      <x:c r="F1788" s="0" t="s">
        <x:v>180</x:v>
      </x:c>
      <x:c r="G1788" s="0" t="s">
        <x:v>57</x:v>
      </x:c>
      <x:c r="H1788" s="0" t="s">
        <x:v>58</x:v>
      </x:c>
      <x:c r="I1788" s="0" t="s">
        <x:v>54</x:v>
      </x:c>
      <x:c r="J1788" s="0">
        <x:v>1564</x:v>
      </x:c>
    </x:row>
    <x:row r="1789" spans="1:10">
      <x:c r="A1789" s="0" t="s">
        <x:v>401</x:v>
      </x:c>
      <x:c r="B1789" s="0" t="s">
        <x:v>402</x:v>
      </x:c>
      <x:c r="C1789" s="0" t="s">
        <x:v>49</x:v>
      </x:c>
      <x:c r="D1789" s="0" t="s">
        <x:v>49</x:v>
      </x:c>
      <x:c r="E1789" s="0" t="s">
        <x:v>179</x:v>
      </x:c>
      <x:c r="F1789" s="0" t="s">
        <x:v>180</x:v>
      </x:c>
      <x:c r="G1789" s="0" t="s">
        <x:v>59</x:v>
      </x:c>
      <x:c r="H1789" s="0" t="s">
        <x:v>60</x:v>
      </x:c>
      <x:c r="I1789" s="0" t="s">
        <x:v>54</x:v>
      </x:c>
      <x:c r="J1789" s="0">
        <x:v>7248</x:v>
      </x:c>
    </x:row>
    <x:row r="1790" spans="1:10">
      <x:c r="A1790" s="0" t="s">
        <x:v>401</x:v>
      </x:c>
      <x:c r="B1790" s="0" t="s">
        <x:v>402</x:v>
      </x:c>
      <x:c r="C1790" s="0" t="s">
        <x:v>49</x:v>
      </x:c>
      <x:c r="D1790" s="0" t="s">
        <x:v>49</x:v>
      </x:c>
      <x:c r="E1790" s="0" t="s">
        <x:v>179</x:v>
      </x:c>
      <x:c r="F1790" s="0" t="s">
        <x:v>180</x:v>
      </x:c>
      <x:c r="G1790" s="0" t="s">
        <x:v>61</x:v>
      </x:c>
      <x:c r="H1790" s="0" t="s">
        <x:v>62</x:v>
      </x:c>
      <x:c r="I1790" s="0" t="s">
        <x:v>54</x:v>
      </x:c>
      <x:c r="J1790" s="0">
        <x:v>6307</x:v>
      </x:c>
    </x:row>
    <x:row r="1791" spans="1:10">
      <x:c r="A1791" s="0" t="s">
        <x:v>401</x:v>
      </x:c>
      <x:c r="B1791" s="0" t="s">
        <x:v>402</x:v>
      </x:c>
      <x:c r="C1791" s="0" t="s">
        <x:v>49</x:v>
      </x:c>
      <x:c r="D1791" s="0" t="s">
        <x:v>49</x:v>
      </x:c>
      <x:c r="E1791" s="0" t="s">
        <x:v>179</x:v>
      </x:c>
      <x:c r="F1791" s="0" t="s">
        <x:v>180</x:v>
      </x:c>
      <x:c r="G1791" s="0" t="s">
        <x:v>63</x:v>
      </x:c>
      <x:c r="H1791" s="0" t="s">
        <x:v>64</x:v>
      </x:c>
      <x:c r="I1791" s="0" t="s">
        <x:v>54</x:v>
      </x:c>
      <x:c r="J1791" s="0">
        <x:v>2385</x:v>
      </x:c>
    </x:row>
    <x:row r="1792" spans="1:10">
      <x:c r="A1792" s="0" t="s">
        <x:v>401</x:v>
      </x:c>
      <x:c r="B1792" s="0" t="s">
        <x:v>402</x:v>
      </x:c>
      <x:c r="C1792" s="0" t="s">
        <x:v>49</x:v>
      </x:c>
      <x:c r="D1792" s="0" t="s">
        <x:v>49</x:v>
      </x:c>
      <x:c r="E1792" s="0" t="s">
        <x:v>179</x:v>
      </x:c>
      <x:c r="F1792" s="0" t="s">
        <x:v>180</x:v>
      </x:c>
      <x:c r="G1792" s="0" t="s">
        <x:v>65</x:v>
      </x:c>
      <x:c r="H1792" s="0" t="s">
        <x:v>66</x:v>
      </x:c>
      <x:c r="I1792" s="0" t="s">
        <x:v>54</x:v>
      </x:c>
      <x:c r="J1792" s="0">
        <x:v>1626</x:v>
      </x:c>
    </x:row>
    <x:row r="1793" spans="1:10">
      <x:c r="A1793" s="0" t="s">
        <x:v>401</x:v>
      </x:c>
      <x:c r="B1793" s="0" t="s">
        <x:v>402</x:v>
      </x:c>
      <x:c r="C1793" s="0" t="s">
        <x:v>49</x:v>
      </x:c>
      <x:c r="D1793" s="0" t="s">
        <x:v>49</x:v>
      </x:c>
      <x:c r="E1793" s="0" t="s">
        <x:v>179</x:v>
      </x:c>
      <x:c r="F1793" s="0" t="s">
        <x:v>180</x:v>
      </x:c>
      <x:c r="G1793" s="0" t="s">
        <x:v>67</x:v>
      </x:c>
      <x:c r="H1793" s="0" t="s">
        <x:v>68</x:v>
      </x:c>
      <x:c r="I1793" s="0" t="s">
        <x:v>54</x:v>
      </x:c>
      <x:c r="J1793" s="0">
        <x:v>19533</x:v>
      </x:c>
    </x:row>
    <x:row r="1794" spans="1:10">
      <x:c r="A1794" s="0" t="s">
        <x:v>401</x:v>
      </x:c>
      <x:c r="B1794" s="0" t="s">
        <x:v>402</x:v>
      </x:c>
      <x:c r="C1794" s="0" t="s">
        <x:v>49</x:v>
      </x:c>
      <x:c r="D1794" s="0" t="s">
        <x:v>49</x:v>
      </x:c>
      <x:c r="E1794" s="0" t="s">
        <x:v>181</x:v>
      </x:c>
      <x:c r="F1794" s="0" t="s">
        <x:v>182</x:v>
      </x:c>
      <x:c r="G1794" s="0" t="s">
        <x:v>52</x:v>
      </x:c>
      <x:c r="H1794" s="0" t="s">
        <x:v>53</x:v>
      </x:c>
      <x:c r="I1794" s="0" t="s">
        <x:v>54</x:v>
      </x:c>
      <x:c r="J1794" s="0">
        <x:v>0</x:v>
      </x:c>
    </x:row>
    <x:row r="1795" spans="1:10">
      <x:c r="A1795" s="0" t="s">
        <x:v>401</x:v>
      </x:c>
      <x:c r="B1795" s="0" t="s">
        <x:v>402</x:v>
      </x:c>
      <x:c r="C1795" s="0" t="s">
        <x:v>49</x:v>
      </x:c>
      <x:c r="D1795" s="0" t="s">
        <x:v>49</x:v>
      </x:c>
      <x:c r="E1795" s="0" t="s">
        <x:v>181</x:v>
      </x:c>
      <x:c r="F1795" s="0" t="s">
        <x:v>182</x:v>
      </x:c>
      <x:c r="G1795" s="0" t="s">
        <x:v>55</x:v>
      </x:c>
      <x:c r="H1795" s="0" t="s">
        <x:v>56</x:v>
      </x:c>
      <x:c r="I1795" s="0" t="s">
        <x:v>54</x:v>
      </x:c>
      <x:c r="J1795" s="0">
        <x:v>343</x:v>
      </x:c>
    </x:row>
    <x:row r="1796" spans="1:10">
      <x:c r="A1796" s="0" t="s">
        <x:v>401</x:v>
      </x:c>
      <x:c r="B1796" s="0" t="s">
        <x:v>402</x:v>
      </x:c>
      <x:c r="C1796" s="0" t="s">
        <x:v>49</x:v>
      </x:c>
      <x:c r="D1796" s="0" t="s">
        <x:v>49</x:v>
      </x:c>
      <x:c r="E1796" s="0" t="s">
        <x:v>181</x:v>
      </x:c>
      <x:c r="F1796" s="0" t="s">
        <x:v>182</x:v>
      </x:c>
      <x:c r="G1796" s="0" t="s">
        <x:v>57</x:v>
      </x:c>
      <x:c r="H1796" s="0" t="s">
        <x:v>58</x:v>
      </x:c>
      <x:c r="I1796" s="0" t="s">
        <x:v>54</x:v>
      </x:c>
      <x:c r="J1796" s="0">
        <x:v>1414</x:v>
      </x:c>
    </x:row>
    <x:row r="1797" spans="1:10">
      <x:c r="A1797" s="0" t="s">
        <x:v>401</x:v>
      </x:c>
      <x:c r="B1797" s="0" t="s">
        <x:v>402</x:v>
      </x:c>
      <x:c r="C1797" s="0" t="s">
        <x:v>49</x:v>
      </x:c>
      <x:c r="D1797" s="0" t="s">
        <x:v>49</x:v>
      </x:c>
      <x:c r="E1797" s="0" t="s">
        <x:v>181</x:v>
      </x:c>
      <x:c r="F1797" s="0" t="s">
        <x:v>182</x:v>
      </x:c>
      <x:c r="G1797" s="0" t="s">
        <x:v>59</x:v>
      </x:c>
      <x:c r="H1797" s="0" t="s">
        <x:v>60</x:v>
      </x:c>
      <x:c r="I1797" s="0" t="s">
        <x:v>54</x:v>
      </x:c>
      <x:c r="J1797" s="0">
        <x:v>5144</x:v>
      </x:c>
    </x:row>
    <x:row r="1798" spans="1:10">
      <x:c r="A1798" s="0" t="s">
        <x:v>401</x:v>
      </x:c>
      <x:c r="B1798" s="0" t="s">
        <x:v>402</x:v>
      </x:c>
      <x:c r="C1798" s="0" t="s">
        <x:v>49</x:v>
      </x:c>
      <x:c r="D1798" s="0" t="s">
        <x:v>49</x:v>
      </x:c>
      <x:c r="E1798" s="0" t="s">
        <x:v>181</x:v>
      </x:c>
      <x:c r="F1798" s="0" t="s">
        <x:v>182</x:v>
      </x:c>
      <x:c r="G1798" s="0" t="s">
        <x:v>61</x:v>
      </x:c>
      <x:c r="H1798" s="0" t="s">
        <x:v>62</x:v>
      </x:c>
      <x:c r="I1798" s="0" t="s">
        <x:v>54</x:v>
      </x:c>
      <x:c r="J1798" s="0">
        <x:v>5050</x:v>
      </x:c>
    </x:row>
    <x:row r="1799" spans="1:10">
      <x:c r="A1799" s="0" t="s">
        <x:v>401</x:v>
      </x:c>
      <x:c r="B1799" s="0" t="s">
        <x:v>402</x:v>
      </x:c>
      <x:c r="C1799" s="0" t="s">
        <x:v>49</x:v>
      </x:c>
      <x:c r="D1799" s="0" t="s">
        <x:v>49</x:v>
      </x:c>
      <x:c r="E1799" s="0" t="s">
        <x:v>181</x:v>
      </x:c>
      <x:c r="F1799" s="0" t="s">
        <x:v>182</x:v>
      </x:c>
      <x:c r="G1799" s="0" t="s">
        <x:v>63</x:v>
      </x:c>
      <x:c r="H1799" s="0" t="s">
        <x:v>64</x:v>
      </x:c>
      <x:c r="I1799" s="0" t="s">
        <x:v>54</x:v>
      </x:c>
      <x:c r="J1799" s="0">
        <x:v>1922</x:v>
      </x:c>
    </x:row>
    <x:row r="1800" spans="1:10">
      <x:c r="A1800" s="0" t="s">
        <x:v>401</x:v>
      </x:c>
      <x:c r="B1800" s="0" t="s">
        <x:v>402</x:v>
      </x:c>
      <x:c r="C1800" s="0" t="s">
        <x:v>49</x:v>
      </x:c>
      <x:c r="D1800" s="0" t="s">
        <x:v>49</x:v>
      </x:c>
      <x:c r="E1800" s="0" t="s">
        <x:v>181</x:v>
      </x:c>
      <x:c r="F1800" s="0" t="s">
        <x:v>182</x:v>
      </x:c>
      <x:c r="G1800" s="0" t="s">
        <x:v>65</x:v>
      </x:c>
      <x:c r="H1800" s="0" t="s">
        <x:v>66</x:v>
      </x:c>
      <x:c r="I1800" s="0" t="s">
        <x:v>54</x:v>
      </x:c>
      <x:c r="J1800" s="0">
        <x:v>1415</x:v>
      </x:c>
    </x:row>
    <x:row r="1801" spans="1:10">
      <x:c r="A1801" s="0" t="s">
        <x:v>401</x:v>
      </x:c>
      <x:c r="B1801" s="0" t="s">
        <x:v>402</x:v>
      </x:c>
      <x:c r="C1801" s="0" t="s">
        <x:v>49</x:v>
      </x:c>
      <x:c r="D1801" s="0" t="s">
        <x:v>49</x:v>
      </x:c>
      <x:c r="E1801" s="0" t="s">
        <x:v>181</x:v>
      </x:c>
      <x:c r="F1801" s="0" t="s">
        <x:v>182</x:v>
      </x:c>
      <x:c r="G1801" s="0" t="s">
        <x:v>67</x:v>
      </x:c>
      <x:c r="H1801" s="0" t="s">
        <x:v>68</x:v>
      </x:c>
      <x:c r="I1801" s="0" t="s">
        <x:v>54</x:v>
      </x:c>
      <x:c r="J1801" s="0">
        <x:v>15288</x:v>
      </x:c>
    </x:row>
    <x:row r="1802" spans="1:10">
      <x:c r="A1802" s="0" t="s">
        <x:v>401</x:v>
      </x:c>
      <x:c r="B1802" s="0" t="s">
        <x:v>402</x:v>
      </x:c>
      <x:c r="C1802" s="0" t="s">
        <x:v>49</x:v>
      </x:c>
      <x:c r="D1802" s="0" t="s">
        <x:v>49</x:v>
      </x:c>
      <x:c r="E1802" s="0" t="s">
        <x:v>183</x:v>
      </x:c>
      <x:c r="F1802" s="0" t="s">
        <x:v>184</x:v>
      </x:c>
      <x:c r="G1802" s="0" t="s">
        <x:v>52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401</x:v>
      </x:c>
      <x:c r="B1803" s="0" t="s">
        <x:v>402</x:v>
      </x:c>
      <x:c r="C1803" s="0" t="s">
        <x:v>49</x:v>
      </x:c>
      <x:c r="D1803" s="0" t="s">
        <x:v>49</x:v>
      </x:c>
      <x:c r="E1803" s="0" t="s">
        <x:v>183</x:v>
      </x:c>
      <x:c r="F1803" s="0" t="s">
        <x:v>184</x:v>
      </x:c>
      <x:c r="G1803" s="0" t="s">
        <x:v>55</x:v>
      </x:c>
      <x:c r="H1803" s="0" t="s">
        <x:v>56</x:v>
      </x:c>
      <x:c r="I1803" s="0" t="s">
        <x:v>54</x:v>
      </x:c>
      <x:c r="J1803" s="0">
        <x:v>379</x:v>
      </x:c>
    </x:row>
    <x:row r="1804" spans="1:10">
      <x:c r="A1804" s="0" t="s">
        <x:v>401</x:v>
      </x:c>
      <x:c r="B1804" s="0" t="s">
        <x:v>402</x:v>
      </x:c>
      <x:c r="C1804" s="0" t="s">
        <x:v>49</x:v>
      </x:c>
      <x:c r="D1804" s="0" t="s">
        <x:v>49</x:v>
      </x:c>
      <x:c r="E1804" s="0" t="s">
        <x:v>183</x:v>
      </x:c>
      <x:c r="F1804" s="0" t="s">
        <x:v>184</x:v>
      </x:c>
      <x:c r="G1804" s="0" t="s">
        <x:v>57</x:v>
      </x:c>
      <x:c r="H1804" s="0" t="s">
        <x:v>58</x:v>
      </x:c>
      <x:c r="I1804" s="0" t="s">
        <x:v>54</x:v>
      </x:c>
      <x:c r="J1804" s="0">
        <x:v>2087</x:v>
      </x:c>
    </x:row>
    <x:row r="1805" spans="1:10">
      <x:c r="A1805" s="0" t="s">
        <x:v>401</x:v>
      </x:c>
      <x:c r="B1805" s="0" t="s">
        <x:v>402</x:v>
      </x:c>
      <x:c r="C1805" s="0" t="s">
        <x:v>49</x:v>
      </x:c>
      <x:c r="D1805" s="0" t="s">
        <x:v>49</x:v>
      </x:c>
      <x:c r="E1805" s="0" t="s">
        <x:v>183</x:v>
      </x:c>
      <x:c r="F1805" s="0" t="s">
        <x:v>184</x:v>
      </x:c>
      <x:c r="G1805" s="0" t="s">
        <x:v>59</x:v>
      </x:c>
      <x:c r="H1805" s="0" t="s">
        <x:v>60</x:v>
      </x:c>
      <x:c r="I1805" s="0" t="s">
        <x:v>54</x:v>
      </x:c>
      <x:c r="J1805" s="0">
        <x:v>8134</x:v>
      </x:c>
    </x:row>
    <x:row r="1806" spans="1:10">
      <x:c r="A1806" s="0" t="s">
        <x:v>401</x:v>
      </x:c>
      <x:c r="B1806" s="0" t="s">
        <x:v>402</x:v>
      </x:c>
      <x:c r="C1806" s="0" t="s">
        <x:v>49</x:v>
      </x:c>
      <x:c r="D1806" s="0" t="s">
        <x:v>49</x:v>
      </x:c>
      <x:c r="E1806" s="0" t="s">
        <x:v>183</x:v>
      </x:c>
      <x:c r="F1806" s="0" t="s">
        <x:v>184</x:v>
      </x:c>
      <x:c r="G1806" s="0" t="s">
        <x:v>61</x:v>
      </x:c>
      <x:c r="H1806" s="0" t="s">
        <x:v>62</x:v>
      </x:c>
      <x:c r="I1806" s="0" t="s">
        <x:v>54</x:v>
      </x:c>
      <x:c r="J1806" s="0">
        <x:v>6982</x:v>
      </x:c>
    </x:row>
    <x:row r="1807" spans="1:10">
      <x:c r="A1807" s="0" t="s">
        <x:v>401</x:v>
      </x:c>
      <x:c r="B1807" s="0" t="s">
        <x:v>402</x:v>
      </x:c>
      <x:c r="C1807" s="0" t="s">
        <x:v>49</x:v>
      </x:c>
      <x:c r="D1807" s="0" t="s">
        <x:v>49</x:v>
      </x:c>
      <x:c r="E1807" s="0" t="s">
        <x:v>183</x:v>
      </x:c>
      <x:c r="F1807" s="0" t="s">
        <x:v>184</x:v>
      </x:c>
      <x:c r="G1807" s="0" t="s">
        <x:v>63</x:v>
      </x:c>
      <x:c r="H1807" s="0" t="s">
        <x:v>64</x:v>
      </x:c>
      <x:c r="I1807" s="0" t="s">
        <x:v>54</x:v>
      </x:c>
      <x:c r="J1807" s="0">
        <x:v>2571</x:v>
      </x:c>
    </x:row>
    <x:row r="1808" spans="1:10">
      <x:c r="A1808" s="0" t="s">
        <x:v>401</x:v>
      </x:c>
      <x:c r="B1808" s="0" t="s">
        <x:v>402</x:v>
      </x:c>
      <x:c r="C1808" s="0" t="s">
        <x:v>49</x:v>
      </x:c>
      <x:c r="D1808" s="0" t="s">
        <x:v>49</x:v>
      </x:c>
      <x:c r="E1808" s="0" t="s">
        <x:v>183</x:v>
      </x:c>
      <x:c r="F1808" s="0" t="s">
        <x:v>184</x:v>
      </x:c>
      <x:c r="G1808" s="0" t="s">
        <x:v>65</x:v>
      </x:c>
      <x:c r="H1808" s="0" t="s">
        <x:v>66</x:v>
      </x:c>
      <x:c r="I1808" s="0" t="s">
        <x:v>54</x:v>
      </x:c>
      <x:c r="J1808" s="0">
        <x:v>1639</x:v>
      </x:c>
    </x:row>
    <x:row r="1809" spans="1:10">
      <x:c r="A1809" s="0" t="s">
        <x:v>401</x:v>
      </x:c>
      <x:c r="B1809" s="0" t="s">
        <x:v>402</x:v>
      </x:c>
      <x:c r="C1809" s="0" t="s">
        <x:v>49</x:v>
      </x:c>
      <x:c r="D1809" s="0" t="s">
        <x:v>49</x:v>
      </x:c>
      <x:c r="E1809" s="0" t="s">
        <x:v>183</x:v>
      </x:c>
      <x:c r="F1809" s="0" t="s">
        <x:v>184</x:v>
      </x:c>
      <x:c r="G1809" s="0" t="s">
        <x:v>67</x:v>
      </x:c>
      <x:c r="H1809" s="0" t="s">
        <x:v>68</x:v>
      </x:c>
      <x:c r="I1809" s="0" t="s">
        <x:v>54</x:v>
      </x:c>
      <x:c r="J1809" s="0">
        <x:v>21792</x:v>
      </x:c>
    </x:row>
    <x:row r="1810" spans="1:10">
      <x:c r="A1810" s="0" t="s">
        <x:v>401</x:v>
      </x:c>
      <x:c r="B1810" s="0" t="s">
        <x:v>402</x:v>
      </x:c>
      <x:c r="C1810" s="0" t="s">
        <x:v>49</x:v>
      </x:c>
      <x:c r="D1810" s="0" t="s">
        <x:v>49</x:v>
      </x:c>
      <x:c r="E1810" s="0" t="s">
        <x:v>185</x:v>
      </x:c>
      <x:c r="F1810" s="0" t="s">
        <x:v>186</x:v>
      </x:c>
      <x:c r="G1810" s="0" t="s">
        <x:v>52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401</x:v>
      </x:c>
      <x:c r="B1811" s="0" t="s">
        <x:v>402</x:v>
      </x:c>
      <x:c r="C1811" s="0" t="s">
        <x:v>49</x:v>
      </x:c>
      <x:c r="D1811" s="0" t="s">
        <x:v>49</x:v>
      </x:c>
      <x:c r="E1811" s="0" t="s">
        <x:v>185</x:v>
      </x:c>
      <x:c r="F1811" s="0" t="s">
        <x:v>186</x:v>
      </x:c>
      <x:c r="G1811" s="0" t="s">
        <x:v>55</x:v>
      </x:c>
      <x:c r="H1811" s="0" t="s">
        <x:v>56</x:v>
      </x:c>
      <x:c r="I1811" s="0" t="s">
        <x:v>54</x:v>
      </x:c>
      <x:c r="J1811" s="0">
        <x:v>199</x:v>
      </x:c>
    </x:row>
    <x:row r="1812" spans="1:10">
      <x:c r="A1812" s="0" t="s">
        <x:v>401</x:v>
      </x:c>
      <x:c r="B1812" s="0" t="s">
        <x:v>402</x:v>
      </x:c>
      <x:c r="C1812" s="0" t="s">
        <x:v>49</x:v>
      </x:c>
      <x:c r="D1812" s="0" t="s">
        <x:v>49</x:v>
      </x:c>
      <x:c r="E1812" s="0" t="s">
        <x:v>185</x:v>
      </x:c>
      <x:c r="F1812" s="0" t="s">
        <x:v>186</x:v>
      </x:c>
      <x:c r="G1812" s="0" t="s">
        <x:v>57</x:v>
      </x:c>
      <x:c r="H1812" s="0" t="s">
        <x:v>58</x:v>
      </x:c>
      <x:c r="I1812" s="0" t="s">
        <x:v>54</x:v>
      </x:c>
      <x:c r="J1812" s="0">
        <x:v>1459</x:v>
      </x:c>
    </x:row>
    <x:row r="1813" spans="1:10">
      <x:c r="A1813" s="0" t="s">
        <x:v>401</x:v>
      </x:c>
      <x:c r="B1813" s="0" t="s">
        <x:v>402</x:v>
      </x:c>
      <x:c r="C1813" s="0" t="s">
        <x:v>49</x:v>
      </x:c>
      <x:c r="D1813" s="0" t="s">
        <x:v>49</x:v>
      </x:c>
      <x:c r="E1813" s="0" t="s">
        <x:v>185</x:v>
      </x:c>
      <x:c r="F1813" s="0" t="s">
        <x:v>186</x:v>
      </x:c>
      <x:c r="G1813" s="0" t="s">
        <x:v>59</x:v>
      </x:c>
      <x:c r="H1813" s="0" t="s">
        <x:v>60</x:v>
      </x:c>
      <x:c r="I1813" s="0" t="s">
        <x:v>54</x:v>
      </x:c>
      <x:c r="J1813" s="0">
        <x:v>6091</x:v>
      </x:c>
    </x:row>
    <x:row r="1814" spans="1:10">
      <x:c r="A1814" s="0" t="s">
        <x:v>401</x:v>
      </x:c>
      <x:c r="B1814" s="0" t="s">
        <x:v>402</x:v>
      </x:c>
      <x:c r="C1814" s="0" t="s">
        <x:v>49</x:v>
      </x:c>
      <x:c r="D1814" s="0" t="s">
        <x:v>49</x:v>
      </x:c>
      <x:c r="E1814" s="0" t="s">
        <x:v>185</x:v>
      </x:c>
      <x:c r="F1814" s="0" t="s">
        <x:v>186</x:v>
      </x:c>
      <x:c r="G1814" s="0" t="s">
        <x:v>61</x:v>
      </x:c>
      <x:c r="H1814" s="0" t="s">
        <x:v>62</x:v>
      </x:c>
      <x:c r="I1814" s="0" t="s">
        <x:v>54</x:v>
      </x:c>
      <x:c r="J1814" s="0">
        <x:v>6905</x:v>
      </x:c>
    </x:row>
    <x:row r="1815" spans="1:10">
      <x:c r="A1815" s="0" t="s">
        <x:v>401</x:v>
      </x:c>
      <x:c r="B1815" s="0" t="s">
        <x:v>402</x:v>
      </x:c>
      <x:c r="C1815" s="0" t="s">
        <x:v>49</x:v>
      </x:c>
      <x:c r="D1815" s="0" t="s">
        <x:v>49</x:v>
      </x:c>
      <x:c r="E1815" s="0" t="s">
        <x:v>185</x:v>
      </x:c>
      <x:c r="F1815" s="0" t="s">
        <x:v>186</x:v>
      </x:c>
      <x:c r="G1815" s="0" t="s">
        <x:v>63</x:v>
      </x:c>
      <x:c r="H1815" s="0" t="s">
        <x:v>64</x:v>
      </x:c>
      <x:c r="I1815" s="0" t="s">
        <x:v>54</x:v>
      </x:c>
      <x:c r="J1815" s="0">
        <x:v>2562</x:v>
      </x:c>
    </x:row>
    <x:row r="1816" spans="1:10">
      <x:c r="A1816" s="0" t="s">
        <x:v>401</x:v>
      </x:c>
      <x:c r="B1816" s="0" t="s">
        <x:v>402</x:v>
      </x:c>
      <x:c r="C1816" s="0" t="s">
        <x:v>49</x:v>
      </x:c>
      <x:c r="D1816" s="0" t="s">
        <x:v>49</x:v>
      </x:c>
      <x:c r="E1816" s="0" t="s">
        <x:v>185</x:v>
      </x:c>
      <x:c r="F1816" s="0" t="s">
        <x:v>186</x:v>
      </x:c>
      <x:c r="G1816" s="0" t="s">
        <x:v>65</x:v>
      </x:c>
      <x:c r="H1816" s="0" t="s">
        <x:v>66</x:v>
      </x:c>
      <x:c r="I1816" s="0" t="s">
        <x:v>54</x:v>
      </x:c>
      <x:c r="J1816" s="0">
        <x:v>1144</x:v>
      </x:c>
    </x:row>
    <x:row r="1817" spans="1:10">
      <x:c r="A1817" s="0" t="s">
        <x:v>401</x:v>
      </x:c>
      <x:c r="B1817" s="0" t="s">
        <x:v>402</x:v>
      </x:c>
      <x:c r="C1817" s="0" t="s">
        <x:v>49</x:v>
      </x:c>
      <x:c r="D1817" s="0" t="s">
        <x:v>49</x:v>
      </x:c>
      <x:c r="E1817" s="0" t="s">
        <x:v>185</x:v>
      </x:c>
      <x:c r="F1817" s="0" t="s">
        <x:v>186</x:v>
      </x:c>
      <x:c r="G1817" s="0" t="s">
        <x:v>67</x:v>
      </x:c>
      <x:c r="H1817" s="0" t="s">
        <x:v>68</x:v>
      </x:c>
      <x:c r="I1817" s="0" t="s">
        <x:v>54</x:v>
      </x:c>
      <x:c r="J1817" s="0">
        <x:v>18360</x:v>
      </x:c>
    </x:row>
    <x:row r="1818" spans="1:10">
      <x:c r="A1818" s="0" t="s">
        <x:v>401</x:v>
      </x:c>
      <x:c r="B1818" s="0" t="s">
        <x:v>402</x:v>
      </x:c>
      <x:c r="C1818" s="0" t="s">
        <x:v>49</x:v>
      </x:c>
      <x:c r="D1818" s="0" t="s">
        <x:v>49</x:v>
      </x:c>
      <x:c r="E1818" s="0" t="s">
        <x:v>187</x:v>
      </x:c>
      <x:c r="F1818" s="0" t="s">
        <x:v>188</x:v>
      </x:c>
      <x:c r="G1818" s="0" t="s">
        <x:v>52</x:v>
      </x:c>
      <x:c r="H1818" s="0" t="s">
        <x:v>53</x:v>
      </x:c>
      <x:c r="I1818" s="0" t="s">
        <x:v>54</x:v>
      </x:c>
      <x:c r="J1818" s="0">
        <x:v>0</x:v>
      </x:c>
    </x:row>
    <x:row r="1819" spans="1:10">
      <x:c r="A1819" s="0" t="s">
        <x:v>401</x:v>
      </x:c>
      <x:c r="B1819" s="0" t="s">
        <x:v>402</x:v>
      </x:c>
      <x:c r="C1819" s="0" t="s">
        <x:v>49</x:v>
      </x:c>
      <x:c r="D1819" s="0" t="s">
        <x:v>49</x:v>
      </x:c>
      <x:c r="E1819" s="0" t="s">
        <x:v>187</x:v>
      </x:c>
      <x:c r="F1819" s="0" t="s">
        <x:v>188</x:v>
      </x:c>
      <x:c r="G1819" s="0" t="s">
        <x:v>55</x:v>
      </x:c>
      <x:c r="H1819" s="0" t="s">
        <x:v>56</x:v>
      </x:c>
      <x:c r="I1819" s="0" t="s">
        <x:v>54</x:v>
      </x:c>
      <x:c r="J1819" s="0">
        <x:v>231</x:v>
      </x:c>
    </x:row>
    <x:row r="1820" spans="1:10">
      <x:c r="A1820" s="0" t="s">
        <x:v>401</x:v>
      </x:c>
      <x:c r="B1820" s="0" t="s">
        <x:v>402</x:v>
      </x:c>
      <x:c r="C1820" s="0" t="s">
        <x:v>49</x:v>
      </x:c>
      <x:c r="D1820" s="0" t="s">
        <x:v>49</x:v>
      </x:c>
      <x:c r="E1820" s="0" t="s">
        <x:v>187</x:v>
      </x:c>
      <x:c r="F1820" s="0" t="s">
        <x:v>188</x:v>
      </x:c>
      <x:c r="G1820" s="0" t="s">
        <x:v>57</x:v>
      </x:c>
      <x:c r="H1820" s="0" t="s">
        <x:v>58</x:v>
      </x:c>
      <x:c r="I1820" s="0" t="s">
        <x:v>54</x:v>
      </x:c>
      <x:c r="J1820" s="0">
        <x:v>1254</x:v>
      </x:c>
    </x:row>
    <x:row r="1821" spans="1:10">
      <x:c r="A1821" s="0" t="s">
        <x:v>401</x:v>
      </x:c>
      <x:c r="B1821" s="0" t="s">
        <x:v>402</x:v>
      </x:c>
      <x:c r="C1821" s="0" t="s">
        <x:v>49</x:v>
      </x:c>
      <x:c r="D1821" s="0" t="s">
        <x:v>49</x:v>
      </x:c>
      <x:c r="E1821" s="0" t="s">
        <x:v>187</x:v>
      </x:c>
      <x:c r="F1821" s="0" t="s">
        <x:v>188</x:v>
      </x:c>
      <x:c r="G1821" s="0" t="s">
        <x:v>59</x:v>
      </x:c>
      <x:c r="H1821" s="0" t="s">
        <x:v>60</x:v>
      </x:c>
      <x:c r="I1821" s="0" t="s">
        <x:v>54</x:v>
      </x:c>
      <x:c r="J1821" s="0">
        <x:v>4129</x:v>
      </x:c>
    </x:row>
    <x:row r="1822" spans="1:10">
      <x:c r="A1822" s="0" t="s">
        <x:v>401</x:v>
      </x:c>
      <x:c r="B1822" s="0" t="s">
        <x:v>402</x:v>
      </x:c>
      <x:c r="C1822" s="0" t="s">
        <x:v>49</x:v>
      </x:c>
      <x:c r="D1822" s="0" t="s">
        <x:v>49</x:v>
      </x:c>
      <x:c r="E1822" s="0" t="s">
        <x:v>187</x:v>
      </x:c>
      <x:c r="F1822" s="0" t="s">
        <x:v>188</x:v>
      </x:c>
      <x:c r="G1822" s="0" t="s">
        <x:v>61</x:v>
      </x:c>
      <x:c r="H1822" s="0" t="s">
        <x:v>62</x:v>
      </x:c>
      <x:c r="I1822" s="0" t="s">
        <x:v>54</x:v>
      </x:c>
      <x:c r="J1822" s="0">
        <x:v>3510</x:v>
      </x:c>
    </x:row>
    <x:row r="1823" spans="1:10">
      <x:c r="A1823" s="0" t="s">
        <x:v>401</x:v>
      </x:c>
      <x:c r="B1823" s="0" t="s">
        <x:v>402</x:v>
      </x:c>
      <x:c r="C1823" s="0" t="s">
        <x:v>49</x:v>
      </x:c>
      <x:c r="D1823" s="0" t="s">
        <x:v>49</x:v>
      </x:c>
      <x:c r="E1823" s="0" t="s">
        <x:v>187</x:v>
      </x:c>
      <x:c r="F1823" s="0" t="s">
        <x:v>188</x:v>
      </x:c>
      <x:c r="G1823" s="0" t="s">
        <x:v>63</x:v>
      </x:c>
      <x:c r="H1823" s="0" t="s">
        <x:v>64</x:v>
      </x:c>
      <x:c r="I1823" s="0" t="s">
        <x:v>54</x:v>
      </x:c>
      <x:c r="J1823" s="0">
        <x:v>1373</x:v>
      </x:c>
    </x:row>
    <x:row r="1824" spans="1:10">
      <x:c r="A1824" s="0" t="s">
        <x:v>401</x:v>
      </x:c>
      <x:c r="B1824" s="0" t="s">
        <x:v>402</x:v>
      </x:c>
      <x:c r="C1824" s="0" t="s">
        <x:v>49</x:v>
      </x:c>
      <x:c r="D1824" s="0" t="s">
        <x:v>49</x:v>
      </x:c>
      <x:c r="E1824" s="0" t="s">
        <x:v>187</x:v>
      </x:c>
      <x:c r="F1824" s="0" t="s">
        <x:v>188</x:v>
      </x:c>
      <x:c r="G1824" s="0" t="s">
        <x:v>65</x:v>
      </x:c>
      <x:c r="H1824" s="0" t="s">
        <x:v>66</x:v>
      </x:c>
      <x:c r="I1824" s="0" t="s">
        <x:v>54</x:v>
      </x:c>
      <x:c r="J1824" s="0">
        <x:v>826</x:v>
      </x:c>
    </x:row>
    <x:row r="1825" spans="1:10">
      <x:c r="A1825" s="0" t="s">
        <x:v>401</x:v>
      </x:c>
      <x:c r="B1825" s="0" t="s">
        <x:v>402</x:v>
      </x:c>
      <x:c r="C1825" s="0" t="s">
        <x:v>49</x:v>
      </x:c>
      <x:c r="D1825" s="0" t="s">
        <x:v>49</x:v>
      </x:c>
      <x:c r="E1825" s="0" t="s">
        <x:v>187</x:v>
      </x:c>
      <x:c r="F1825" s="0" t="s">
        <x:v>188</x:v>
      </x:c>
      <x:c r="G1825" s="0" t="s">
        <x:v>67</x:v>
      </x:c>
      <x:c r="H1825" s="0" t="s">
        <x:v>68</x:v>
      </x:c>
      <x:c r="I1825" s="0" t="s">
        <x:v>54</x:v>
      </x:c>
      <x:c r="J1825" s="0">
        <x:v>11323</x:v>
      </x:c>
    </x:row>
    <x:row r="1826" spans="1:10">
      <x:c r="A1826" s="0" t="s">
        <x:v>401</x:v>
      </x:c>
      <x:c r="B1826" s="0" t="s">
        <x:v>402</x:v>
      </x:c>
      <x:c r="C1826" s="0" t="s">
        <x:v>49</x:v>
      </x:c>
      <x:c r="D1826" s="0" t="s">
        <x:v>49</x:v>
      </x:c>
      <x:c r="E1826" s="0" t="s">
        <x:v>189</x:v>
      </x:c>
      <x:c r="F1826" s="0" t="s">
        <x:v>190</x:v>
      </x:c>
      <x:c r="G1826" s="0" t="s">
        <x:v>52</x:v>
      </x:c>
      <x:c r="H1826" s="0" t="s">
        <x:v>53</x:v>
      </x:c>
      <x:c r="I1826" s="0" t="s">
        <x:v>54</x:v>
      </x:c>
      <x:c r="J1826" s="0">
        <x:v>0</x:v>
      </x:c>
    </x:row>
    <x:row r="1827" spans="1:10">
      <x:c r="A1827" s="0" t="s">
        <x:v>401</x:v>
      </x:c>
      <x:c r="B1827" s="0" t="s">
        <x:v>402</x:v>
      </x:c>
      <x:c r="C1827" s="0" t="s">
        <x:v>49</x:v>
      </x:c>
      <x:c r="D1827" s="0" t="s">
        <x:v>49</x:v>
      </x:c>
      <x:c r="E1827" s="0" t="s">
        <x:v>189</x:v>
      </x:c>
      <x:c r="F1827" s="0" t="s">
        <x:v>190</x:v>
      </x:c>
      <x:c r="G1827" s="0" t="s">
        <x:v>55</x:v>
      </x:c>
      <x:c r="H1827" s="0" t="s">
        <x:v>56</x:v>
      </x:c>
      <x:c r="I1827" s="0" t="s">
        <x:v>54</x:v>
      </x:c>
      <x:c r="J1827" s="0">
        <x:v>909</x:v>
      </x:c>
    </x:row>
    <x:row r="1828" spans="1:10">
      <x:c r="A1828" s="0" t="s">
        <x:v>401</x:v>
      </x:c>
      <x:c r="B1828" s="0" t="s">
        <x:v>402</x:v>
      </x:c>
      <x:c r="C1828" s="0" t="s">
        <x:v>49</x:v>
      </x:c>
      <x:c r="D1828" s="0" t="s">
        <x:v>49</x:v>
      </x:c>
      <x:c r="E1828" s="0" t="s">
        <x:v>189</x:v>
      </x:c>
      <x:c r="F1828" s="0" t="s">
        <x:v>190</x:v>
      </x:c>
      <x:c r="G1828" s="0" t="s">
        <x:v>57</x:v>
      </x:c>
      <x:c r="H1828" s="0" t="s">
        <x:v>58</x:v>
      </x:c>
      <x:c r="I1828" s="0" t="s">
        <x:v>54</x:v>
      </x:c>
      <x:c r="J1828" s="0">
        <x:v>3818</x:v>
      </x:c>
    </x:row>
    <x:row r="1829" spans="1:10">
      <x:c r="A1829" s="0" t="s">
        <x:v>401</x:v>
      </x:c>
      <x:c r="B1829" s="0" t="s">
        <x:v>402</x:v>
      </x:c>
      <x:c r="C1829" s="0" t="s">
        <x:v>49</x:v>
      </x:c>
      <x:c r="D1829" s="0" t="s">
        <x:v>49</x:v>
      </x:c>
      <x:c r="E1829" s="0" t="s">
        <x:v>189</x:v>
      </x:c>
      <x:c r="F1829" s="0" t="s">
        <x:v>190</x:v>
      </x:c>
      <x:c r="G1829" s="0" t="s">
        <x:v>59</x:v>
      </x:c>
      <x:c r="H1829" s="0" t="s">
        <x:v>60</x:v>
      </x:c>
      <x:c r="I1829" s="0" t="s">
        <x:v>54</x:v>
      </x:c>
      <x:c r="J1829" s="0">
        <x:v>9189</x:v>
      </x:c>
    </x:row>
    <x:row r="1830" spans="1:10">
      <x:c r="A1830" s="0" t="s">
        <x:v>401</x:v>
      </x:c>
      <x:c r="B1830" s="0" t="s">
        <x:v>402</x:v>
      </x:c>
      <x:c r="C1830" s="0" t="s">
        <x:v>49</x:v>
      </x:c>
      <x:c r="D1830" s="0" t="s">
        <x:v>49</x:v>
      </x:c>
      <x:c r="E1830" s="0" t="s">
        <x:v>189</x:v>
      </x:c>
      <x:c r="F1830" s="0" t="s">
        <x:v>190</x:v>
      </x:c>
      <x:c r="G1830" s="0" t="s">
        <x:v>61</x:v>
      </x:c>
      <x:c r="H1830" s="0" t="s">
        <x:v>62</x:v>
      </x:c>
      <x:c r="I1830" s="0" t="s">
        <x:v>54</x:v>
      </x:c>
      <x:c r="J1830" s="0">
        <x:v>5731</x:v>
      </x:c>
    </x:row>
    <x:row r="1831" spans="1:10">
      <x:c r="A1831" s="0" t="s">
        <x:v>401</x:v>
      </x:c>
      <x:c r="B1831" s="0" t="s">
        <x:v>402</x:v>
      </x:c>
      <x:c r="C1831" s="0" t="s">
        <x:v>49</x:v>
      </x:c>
      <x:c r="D1831" s="0" t="s">
        <x:v>49</x:v>
      </x:c>
      <x:c r="E1831" s="0" t="s">
        <x:v>189</x:v>
      </x:c>
      <x:c r="F1831" s="0" t="s">
        <x:v>190</x:v>
      </x:c>
      <x:c r="G1831" s="0" t="s">
        <x:v>63</x:v>
      </x:c>
      <x:c r="H1831" s="0" t="s">
        <x:v>64</x:v>
      </x:c>
      <x:c r="I1831" s="0" t="s">
        <x:v>54</x:v>
      </x:c>
      <x:c r="J1831" s="0">
        <x:v>2007</x:v>
      </x:c>
    </x:row>
    <x:row r="1832" spans="1:10">
      <x:c r="A1832" s="0" t="s">
        <x:v>401</x:v>
      </x:c>
      <x:c r="B1832" s="0" t="s">
        <x:v>402</x:v>
      </x:c>
      <x:c r="C1832" s="0" t="s">
        <x:v>49</x:v>
      </x:c>
      <x:c r="D1832" s="0" t="s">
        <x:v>49</x:v>
      </x:c>
      <x:c r="E1832" s="0" t="s">
        <x:v>189</x:v>
      </x:c>
      <x:c r="F1832" s="0" t="s">
        <x:v>190</x:v>
      </x:c>
      <x:c r="G1832" s="0" t="s">
        <x:v>65</x:v>
      </x:c>
      <x:c r="H1832" s="0" t="s">
        <x:v>66</x:v>
      </x:c>
      <x:c r="I1832" s="0" t="s">
        <x:v>54</x:v>
      </x:c>
      <x:c r="J1832" s="0">
        <x:v>2731</x:v>
      </x:c>
    </x:row>
    <x:row r="1833" spans="1:10">
      <x:c r="A1833" s="0" t="s">
        <x:v>401</x:v>
      </x:c>
      <x:c r="B1833" s="0" t="s">
        <x:v>402</x:v>
      </x:c>
      <x:c r="C1833" s="0" t="s">
        <x:v>49</x:v>
      </x:c>
      <x:c r="D1833" s="0" t="s">
        <x:v>49</x:v>
      </x:c>
      <x:c r="E1833" s="0" t="s">
        <x:v>189</x:v>
      </x:c>
      <x:c r="F1833" s="0" t="s">
        <x:v>190</x:v>
      </x:c>
      <x:c r="G1833" s="0" t="s">
        <x:v>67</x:v>
      </x:c>
      <x:c r="H1833" s="0" t="s">
        <x:v>68</x:v>
      </x:c>
      <x:c r="I1833" s="0" t="s">
        <x:v>54</x:v>
      </x:c>
      <x:c r="J1833" s="0">
        <x:v>24385</x:v>
      </x:c>
    </x:row>
    <x:row r="1834" spans="1:10">
      <x:c r="A1834" s="0" t="s">
        <x:v>401</x:v>
      </x:c>
      <x:c r="B1834" s="0" t="s">
        <x:v>402</x:v>
      </x:c>
      <x:c r="C1834" s="0" t="s">
        <x:v>49</x:v>
      </x:c>
      <x:c r="D1834" s="0" t="s">
        <x:v>49</x:v>
      </x:c>
      <x:c r="E1834" s="0" t="s">
        <x:v>191</x:v>
      </x:c>
      <x:c r="F1834" s="0" t="s">
        <x:v>192</x:v>
      </x:c>
      <x:c r="G1834" s="0" t="s">
        <x:v>52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401</x:v>
      </x:c>
      <x:c r="B1835" s="0" t="s">
        <x:v>402</x:v>
      </x:c>
      <x:c r="C1835" s="0" t="s">
        <x:v>49</x:v>
      </x:c>
      <x:c r="D1835" s="0" t="s">
        <x:v>49</x:v>
      </x:c>
      <x:c r="E1835" s="0" t="s">
        <x:v>191</x:v>
      </x:c>
      <x:c r="F1835" s="0" t="s">
        <x:v>192</x:v>
      </x:c>
      <x:c r="G1835" s="0" t="s">
        <x:v>55</x:v>
      </x:c>
      <x:c r="H1835" s="0" t="s">
        <x:v>56</x:v>
      </x:c>
      <x:c r="I1835" s="0" t="s">
        <x:v>54</x:v>
      </x:c>
      <x:c r="J1835" s="0">
        <x:v>1044</x:v>
      </x:c>
    </x:row>
    <x:row r="1836" spans="1:10">
      <x:c r="A1836" s="0" t="s">
        <x:v>401</x:v>
      </x:c>
      <x:c r="B1836" s="0" t="s">
        <x:v>402</x:v>
      </x:c>
      <x:c r="C1836" s="0" t="s">
        <x:v>49</x:v>
      </x:c>
      <x:c r="D1836" s="0" t="s">
        <x:v>49</x:v>
      </x:c>
      <x:c r="E1836" s="0" t="s">
        <x:v>191</x:v>
      </x:c>
      <x:c r="F1836" s="0" t="s">
        <x:v>192</x:v>
      </x:c>
      <x:c r="G1836" s="0" t="s">
        <x:v>57</x:v>
      </x:c>
      <x:c r="H1836" s="0" t="s">
        <x:v>58</x:v>
      </x:c>
      <x:c r="I1836" s="0" t="s">
        <x:v>54</x:v>
      </x:c>
      <x:c r="J1836" s="0">
        <x:v>3378</x:v>
      </x:c>
    </x:row>
    <x:row r="1837" spans="1:10">
      <x:c r="A1837" s="0" t="s">
        <x:v>401</x:v>
      </x:c>
      <x:c r="B1837" s="0" t="s">
        <x:v>402</x:v>
      </x:c>
      <x:c r="C1837" s="0" t="s">
        <x:v>49</x:v>
      </x:c>
      <x:c r="D1837" s="0" t="s">
        <x:v>49</x:v>
      </x:c>
      <x:c r="E1837" s="0" t="s">
        <x:v>191</x:v>
      </x:c>
      <x:c r="F1837" s="0" t="s">
        <x:v>192</x:v>
      </x:c>
      <x:c r="G1837" s="0" t="s">
        <x:v>59</x:v>
      </x:c>
      <x:c r="H1837" s="0" t="s">
        <x:v>60</x:v>
      </x:c>
      <x:c r="I1837" s="0" t="s">
        <x:v>54</x:v>
      </x:c>
      <x:c r="J1837" s="0">
        <x:v>13186</x:v>
      </x:c>
    </x:row>
    <x:row r="1838" spans="1:10">
      <x:c r="A1838" s="0" t="s">
        <x:v>401</x:v>
      </x:c>
      <x:c r="B1838" s="0" t="s">
        <x:v>402</x:v>
      </x:c>
      <x:c r="C1838" s="0" t="s">
        <x:v>49</x:v>
      </x:c>
      <x:c r="D1838" s="0" t="s">
        <x:v>49</x:v>
      </x:c>
      <x:c r="E1838" s="0" t="s">
        <x:v>191</x:v>
      </x:c>
      <x:c r="F1838" s="0" t="s">
        <x:v>192</x:v>
      </x:c>
      <x:c r="G1838" s="0" t="s">
        <x:v>61</x:v>
      </x:c>
      <x:c r="H1838" s="0" t="s">
        <x:v>62</x:v>
      </x:c>
      <x:c r="I1838" s="0" t="s">
        <x:v>54</x:v>
      </x:c>
      <x:c r="J1838" s="0">
        <x:v>3646</x:v>
      </x:c>
    </x:row>
    <x:row r="1839" spans="1:10">
      <x:c r="A1839" s="0" t="s">
        <x:v>401</x:v>
      </x:c>
      <x:c r="B1839" s="0" t="s">
        <x:v>402</x:v>
      </x:c>
      <x:c r="C1839" s="0" t="s">
        <x:v>49</x:v>
      </x:c>
      <x:c r="D1839" s="0" t="s">
        <x:v>49</x:v>
      </x:c>
      <x:c r="E1839" s="0" t="s">
        <x:v>191</x:v>
      </x:c>
      <x:c r="F1839" s="0" t="s">
        <x:v>192</x:v>
      </x:c>
      <x:c r="G1839" s="0" t="s">
        <x:v>63</x:v>
      </x:c>
      <x:c r="H1839" s="0" t="s">
        <x:v>64</x:v>
      </x:c>
      <x:c r="I1839" s="0" t="s">
        <x:v>54</x:v>
      </x:c>
      <x:c r="J1839" s="0">
        <x:v>1194</x:v>
      </x:c>
    </x:row>
    <x:row r="1840" spans="1:10">
      <x:c r="A1840" s="0" t="s">
        <x:v>401</x:v>
      </x:c>
      <x:c r="B1840" s="0" t="s">
        <x:v>402</x:v>
      </x:c>
      <x:c r="C1840" s="0" t="s">
        <x:v>49</x:v>
      </x:c>
      <x:c r="D1840" s="0" t="s">
        <x:v>49</x:v>
      </x:c>
      <x:c r="E1840" s="0" t="s">
        <x:v>191</x:v>
      </x:c>
      <x:c r="F1840" s="0" t="s">
        <x:v>192</x:v>
      </x:c>
      <x:c r="G1840" s="0" t="s">
        <x:v>65</x:v>
      </x:c>
      <x:c r="H1840" s="0" t="s">
        <x:v>66</x:v>
      </x:c>
      <x:c r="I1840" s="0" t="s">
        <x:v>54</x:v>
      </x:c>
      <x:c r="J1840" s="0">
        <x:v>3272</x:v>
      </x:c>
    </x:row>
    <x:row r="1841" spans="1:10">
      <x:c r="A1841" s="0" t="s">
        <x:v>401</x:v>
      </x:c>
      <x:c r="B1841" s="0" t="s">
        <x:v>402</x:v>
      </x:c>
      <x:c r="C1841" s="0" t="s">
        <x:v>49</x:v>
      </x:c>
      <x:c r="D1841" s="0" t="s">
        <x:v>49</x:v>
      </x:c>
      <x:c r="E1841" s="0" t="s">
        <x:v>191</x:v>
      </x:c>
      <x:c r="F1841" s="0" t="s">
        <x:v>192</x:v>
      </x:c>
      <x:c r="G1841" s="0" t="s">
        <x:v>67</x:v>
      </x:c>
      <x:c r="H1841" s="0" t="s">
        <x:v>68</x:v>
      </x:c>
      <x:c r="I1841" s="0" t="s">
        <x:v>54</x:v>
      </x:c>
      <x:c r="J1841" s="0">
        <x:v>25720</x:v>
      </x:c>
    </x:row>
    <x:row r="1842" spans="1:10">
      <x:c r="A1842" s="0" t="s">
        <x:v>401</x:v>
      </x:c>
      <x:c r="B1842" s="0" t="s">
        <x:v>402</x:v>
      </x:c>
      <x:c r="C1842" s="0" t="s">
        <x:v>49</x:v>
      </x:c>
      <x:c r="D1842" s="0" t="s">
        <x:v>49</x:v>
      </x:c>
      <x:c r="E1842" s="0" t="s">
        <x:v>193</x:v>
      </x:c>
      <x:c r="F1842" s="0" t="s">
        <x:v>194</x:v>
      </x:c>
      <x:c r="G1842" s="0" t="s">
        <x:v>52</x:v>
      </x:c>
      <x:c r="H1842" s="0" t="s">
        <x:v>53</x:v>
      </x:c>
      <x:c r="I1842" s="0" t="s">
        <x:v>54</x:v>
      </x:c>
      <x:c r="J1842" s="0">
        <x:v>0</x:v>
      </x:c>
    </x:row>
    <x:row r="1843" spans="1:10">
      <x:c r="A1843" s="0" t="s">
        <x:v>401</x:v>
      </x:c>
      <x:c r="B1843" s="0" t="s">
        <x:v>402</x:v>
      </x:c>
      <x:c r="C1843" s="0" t="s">
        <x:v>49</x:v>
      </x:c>
      <x:c r="D1843" s="0" t="s">
        <x:v>49</x:v>
      </x:c>
      <x:c r="E1843" s="0" t="s">
        <x:v>193</x:v>
      </x:c>
      <x:c r="F1843" s="0" t="s">
        <x:v>194</x:v>
      </x:c>
      <x:c r="G1843" s="0" t="s">
        <x:v>55</x:v>
      </x:c>
      <x:c r="H1843" s="0" t="s">
        <x:v>56</x:v>
      </x:c>
      <x:c r="I1843" s="0" t="s">
        <x:v>54</x:v>
      </x:c>
      <x:c r="J1843" s="0">
        <x:v>444</x:v>
      </x:c>
    </x:row>
    <x:row r="1844" spans="1:10">
      <x:c r="A1844" s="0" t="s">
        <x:v>401</x:v>
      </x:c>
      <x:c r="B1844" s="0" t="s">
        <x:v>402</x:v>
      </x:c>
      <x:c r="C1844" s="0" t="s">
        <x:v>49</x:v>
      </x:c>
      <x:c r="D1844" s="0" t="s">
        <x:v>49</x:v>
      </x:c>
      <x:c r="E1844" s="0" t="s">
        <x:v>193</x:v>
      </x:c>
      <x:c r="F1844" s="0" t="s">
        <x:v>194</x:v>
      </x:c>
      <x:c r="G1844" s="0" t="s">
        <x:v>57</x:v>
      </x:c>
      <x:c r="H1844" s="0" t="s">
        <x:v>58</x:v>
      </x:c>
      <x:c r="I1844" s="0" t="s">
        <x:v>54</x:v>
      </x:c>
      <x:c r="J1844" s="0">
        <x:v>2294</x:v>
      </x:c>
    </x:row>
    <x:row r="1845" spans="1:10">
      <x:c r="A1845" s="0" t="s">
        <x:v>401</x:v>
      </x:c>
      <x:c r="B1845" s="0" t="s">
        <x:v>402</x:v>
      </x:c>
      <x:c r="C1845" s="0" t="s">
        <x:v>49</x:v>
      </x:c>
      <x:c r="D1845" s="0" t="s">
        <x:v>49</x:v>
      </x:c>
      <x:c r="E1845" s="0" t="s">
        <x:v>193</x:v>
      </x:c>
      <x:c r="F1845" s="0" t="s">
        <x:v>194</x:v>
      </x:c>
      <x:c r="G1845" s="0" t="s">
        <x:v>59</x:v>
      </x:c>
      <x:c r="H1845" s="0" t="s">
        <x:v>60</x:v>
      </x:c>
      <x:c r="I1845" s="0" t="s">
        <x:v>54</x:v>
      </x:c>
      <x:c r="J1845" s="0">
        <x:v>8531</x:v>
      </x:c>
    </x:row>
    <x:row r="1846" spans="1:10">
      <x:c r="A1846" s="0" t="s">
        <x:v>401</x:v>
      </x:c>
      <x:c r="B1846" s="0" t="s">
        <x:v>402</x:v>
      </x:c>
      <x:c r="C1846" s="0" t="s">
        <x:v>49</x:v>
      </x:c>
      <x:c r="D1846" s="0" t="s">
        <x:v>49</x:v>
      </x:c>
      <x:c r="E1846" s="0" t="s">
        <x:v>193</x:v>
      </x:c>
      <x:c r="F1846" s="0" t="s">
        <x:v>194</x:v>
      </x:c>
      <x:c r="G1846" s="0" t="s">
        <x:v>61</x:v>
      </x:c>
      <x:c r="H1846" s="0" t="s">
        <x:v>62</x:v>
      </x:c>
      <x:c r="I1846" s="0" t="s">
        <x:v>54</x:v>
      </x:c>
      <x:c r="J1846" s="0">
        <x:v>8077</x:v>
      </x:c>
    </x:row>
    <x:row r="1847" spans="1:10">
      <x:c r="A1847" s="0" t="s">
        <x:v>401</x:v>
      </x:c>
      <x:c r="B1847" s="0" t="s">
        <x:v>402</x:v>
      </x:c>
      <x:c r="C1847" s="0" t="s">
        <x:v>49</x:v>
      </x:c>
      <x:c r="D1847" s="0" t="s">
        <x:v>49</x:v>
      </x:c>
      <x:c r="E1847" s="0" t="s">
        <x:v>193</x:v>
      </x:c>
      <x:c r="F1847" s="0" t="s">
        <x:v>194</x:v>
      </x:c>
      <x:c r="G1847" s="0" t="s">
        <x:v>63</x:v>
      </x:c>
      <x:c r="H1847" s="0" t="s">
        <x:v>64</x:v>
      </x:c>
      <x:c r="I1847" s="0" t="s">
        <x:v>54</x:v>
      </x:c>
      <x:c r="J1847" s="0">
        <x:v>2599</x:v>
      </x:c>
    </x:row>
    <x:row r="1848" spans="1:10">
      <x:c r="A1848" s="0" t="s">
        <x:v>401</x:v>
      </x:c>
      <x:c r="B1848" s="0" t="s">
        <x:v>402</x:v>
      </x:c>
      <x:c r="C1848" s="0" t="s">
        <x:v>49</x:v>
      </x:c>
      <x:c r="D1848" s="0" t="s">
        <x:v>49</x:v>
      </x:c>
      <x:c r="E1848" s="0" t="s">
        <x:v>193</x:v>
      </x:c>
      <x:c r="F1848" s="0" t="s">
        <x:v>194</x:v>
      </x:c>
      <x:c r="G1848" s="0" t="s">
        <x:v>65</x:v>
      </x:c>
      <x:c r="H1848" s="0" t="s">
        <x:v>66</x:v>
      </x:c>
      <x:c r="I1848" s="0" t="s">
        <x:v>54</x:v>
      </x:c>
      <x:c r="J1848" s="0">
        <x:v>1612</x:v>
      </x:c>
    </x:row>
    <x:row r="1849" spans="1:10">
      <x:c r="A1849" s="0" t="s">
        <x:v>401</x:v>
      </x:c>
      <x:c r="B1849" s="0" t="s">
        <x:v>402</x:v>
      </x:c>
      <x:c r="C1849" s="0" t="s">
        <x:v>49</x:v>
      </x:c>
      <x:c r="D1849" s="0" t="s">
        <x:v>49</x:v>
      </x:c>
      <x:c r="E1849" s="0" t="s">
        <x:v>193</x:v>
      </x:c>
      <x:c r="F1849" s="0" t="s">
        <x:v>194</x:v>
      </x:c>
      <x:c r="G1849" s="0" t="s">
        <x:v>67</x:v>
      </x:c>
      <x:c r="H1849" s="0" t="s">
        <x:v>68</x:v>
      </x:c>
      <x:c r="I1849" s="0" t="s">
        <x:v>54</x:v>
      </x:c>
      <x:c r="J1849" s="0">
        <x:v>23557</x:v>
      </x:c>
    </x:row>
    <x:row r="1850" spans="1:10">
      <x:c r="A1850" s="0" t="s">
        <x:v>401</x:v>
      </x:c>
      <x:c r="B1850" s="0" t="s">
        <x:v>402</x:v>
      </x:c>
      <x:c r="C1850" s="0" t="s">
        <x:v>49</x:v>
      </x:c>
      <x:c r="D1850" s="0" t="s">
        <x:v>49</x:v>
      </x:c>
      <x:c r="E1850" s="0" t="s">
        <x:v>195</x:v>
      </x:c>
      <x:c r="F1850" s="0" t="s">
        <x:v>196</x:v>
      </x:c>
      <x:c r="G1850" s="0" t="s">
        <x:v>52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401</x:v>
      </x:c>
      <x:c r="B1851" s="0" t="s">
        <x:v>402</x:v>
      </x:c>
      <x:c r="C1851" s="0" t="s">
        <x:v>49</x:v>
      </x:c>
      <x:c r="D1851" s="0" t="s">
        <x:v>49</x:v>
      </x:c>
      <x:c r="E1851" s="0" t="s">
        <x:v>195</x:v>
      </x:c>
      <x:c r="F1851" s="0" t="s">
        <x:v>196</x:v>
      </x:c>
      <x:c r="G1851" s="0" t="s">
        <x:v>55</x:v>
      </x:c>
      <x:c r="H1851" s="0" t="s">
        <x:v>56</x:v>
      </x:c>
      <x:c r="I1851" s="0" t="s">
        <x:v>54</x:v>
      </x:c>
      <x:c r="J1851" s="0">
        <x:v>697</x:v>
      </x:c>
    </x:row>
    <x:row r="1852" spans="1:10">
      <x:c r="A1852" s="0" t="s">
        <x:v>401</x:v>
      </x:c>
      <x:c r="B1852" s="0" t="s">
        <x:v>402</x:v>
      </x:c>
      <x:c r="C1852" s="0" t="s">
        <x:v>49</x:v>
      </x:c>
      <x:c r="D1852" s="0" t="s">
        <x:v>49</x:v>
      </x:c>
      <x:c r="E1852" s="0" t="s">
        <x:v>195</x:v>
      </x:c>
      <x:c r="F1852" s="0" t="s">
        <x:v>196</x:v>
      </x:c>
      <x:c r="G1852" s="0" t="s">
        <x:v>57</x:v>
      </x:c>
      <x:c r="H1852" s="0" t="s">
        <x:v>58</x:v>
      </x:c>
      <x:c r="I1852" s="0" t="s">
        <x:v>54</x:v>
      </x:c>
      <x:c r="J1852" s="0">
        <x:v>3131</x:v>
      </x:c>
    </x:row>
    <x:row r="1853" spans="1:10">
      <x:c r="A1853" s="0" t="s">
        <x:v>401</x:v>
      </x:c>
      <x:c r="B1853" s="0" t="s">
        <x:v>402</x:v>
      </x:c>
      <x:c r="C1853" s="0" t="s">
        <x:v>49</x:v>
      </x:c>
      <x:c r="D1853" s="0" t="s">
        <x:v>49</x:v>
      </x:c>
      <x:c r="E1853" s="0" t="s">
        <x:v>195</x:v>
      </x:c>
      <x:c r="F1853" s="0" t="s">
        <x:v>196</x:v>
      </x:c>
      <x:c r="G1853" s="0" t="s">
        <x:v>59</x:v>
      </x:c>
      <x:c r="H1853" s="0" t="s">
        <x:v>60</x:v>
      </x:c>
      <x:c r="I1853" s="0" t="s">
        <x:v>54</x:v>
      </x:c>
      <x:c r="J1853" s="0">
        <x:v>7307</x:v>
      </x:c>
    </x:row>
    <x:row r="1854" spans="1:10">
      <x:c r="A1854" s="0" t="s">
        <x:v>401</x:v>
      </x:c>
      <x:c r="B1854" s="0" t="s">
        <x:v>402</x:v>
      </x:c>
      <x:c r="C1854" s="0" t="s">
        <x:v>49</x:v>
      </x:c>
      <x:c r="D1854" s="0" t="s">
        <x:v>49</x:v>
      </x:c>
      <x:c r="E1854" s="0" t="s">
        <x:v>195</x:v>
      </x:c>
      <x:c r="F1854" s="0" t="s">
        <x:v>196</x:v>
      </x:c>
      <x:c r="G1854" s="0" t="s">
        <x:v>61</x:v>
      </x:c>
      <x:c r="H1854" s="0" t="s">
        <x:v>62</x:v>
      </x:c>
      <x:c r="I1854" s="0" t="s">
        <x:v>54</x:v>
      </x:c>
      <x:c r="J1854" s="0">
        <x:v>7458</x:v>
      </x:c>
    </x:row>
    <x:row r="1855" spans="1:10">
      <x:c r="A1855" s="0" t="s">
        <x:v>401</x:v>
      </x:c>
      <x:c r="B1855" s="0" t="s">
        <x:v>402</x:v>
      </x:c>
      <x:c r="C1855" s="0" t="s">
        <x:v>49</x:v>
      </x:c>
      <x:c r="D1855" s="0" t="s">
        <x:v>49</x:v>
      </x:c>
      <x:c r="E1855" s="0" t="s">
        <x:v>195</x:v>
      </x:c>
      <x:c r="F1855" s="0" t="s">
        <x:v>196</x:v>
      </x:c>
      <x:c r="G1855" s="0" t="s">
        <x:v>63</x:v>
      </x:c>
      <x:c r="H1855" s="0" t="s">
        <x:v>64</x:v>
      </x:c>
      <x:c r="I1855" s="0" t="s">
        <x:v>54</x:v>
      </x:c>
      <x:c r="J1855" s="0">
        <x:v>2265</x:v>
      </x:c>
    </x:row>
    <x:row r="1856" spans="1:10">
      <x:c r="A1856" s="0" t="s">
        <x:v>401</x:v>
      </x:c>
      <x:c r="B1856" s="0" t="s">
        <x:v>402</x:v>
      </x:c>
      <x:c r="C1856" s="0" t="s">
        <x:v>49</x:v>
      </x:c>
      <x:c r="D1856" s="0" t="s">
        <x:v>49</x:v>
      </x:c>
      <x:c r="E1856" s="0" t="s">
        <x:v>195</x:v>
      </x:c>
      <x:c r="F1856" s="0" t="s">
        <x:v>196</x:v>
      </x:c>
      <x:c r="G1856" s="0" t="s">
        <x:v>65</x:v>
      </x:c>
      <x:c r="H1856" s="0" t="s">
        <x:v>66</x:v>
      </x:c>
      <x:c r="I1856" s="0" t="s">
        <x:v>54</x:v>
      </x:c>
      <x:c r="J1856" s="0">
        <x:v>2446</x:v>
      </x:c>
    </x:row>
    <x:row r="1857" spans="1:10">
      <x:c r="A1857" s="0" t="s">
        <x:v>401</x:v>
      </x:c>
      <x:c r="B1857" s="0" t="s">
        <x:v>402</x:v>
      </x:c>
      <x:c r="C1857" s="0" t="s">
        <x:v>49</x:v>
      </x:c>
      <x:c r="D1857" s="0" t="s">
        <x:v>49</x:v>
      </x:c>
      <x:c r="E1857" s="0" t="s">
        <x:v>195</x:v>
      </x:c>
      <x:c r="F1857" s="0" t="s">
        <x:v>196</x:v>
      </x:c>
      <x:c r="G1857" s="0" t="s">
        <x:v>67</x:v>
      </x:c>
      <x:c r="H1857" s="0" t="s">
        <x:v>68</x:v>
      </x:c>
      <x:c r="I1857" s="0" t="s">
        <x:v>54</x:v>
      </x:c>
      <x:c r="J1857" s="0">
        <x:v>23304</x:v>
      </x:c>
    </x:row>
    <x:row r="1858" spans="1:10">
      <x:c r="A1858" s="0" t="s">
        <x:v>401</x:v>
      </x:c>
      <x:c r="B1858" s="0" t="s">
        <x:v>402</x:v>
      </x:c>
      <x:c r="C1858" s="0" t="s">
        <x:v>49</x:v>
      </x:c>
      <x:c r="D1858" s="0" t="s">
        <x:v>49</x:v>
      </x:c>
      <x:c r="E1858" s="0" t="s">
        <x:v>197</x:v>
      </x:c>
      <x:c r="F1858" s="0" t="s">
        <x:v>198</x:v>
      </x:c>
      <x:c r="G1858" s="0" t="s">
        <x:v>52</x:v>
      </x:c>
      <x:c r="H1858" s="0" t="s">
        <x:v>53</x:v>
      </x:c>
      <x:c r="I1858" s="0" t="s">
        <x:v>54</x:v>
      </x:c>
      <x:c r="J1858" s="0">
        <x:v>0</x:v>
      </x:c>
    </x:row>
    <x:row r="1859" spans="1:10">
      <x:c r="A1859" s="0" t="s">
        <x:v>401</x:v>
      </x:c>
      <x:c r="B1859" s="0" t="s">
        <x:v>402</x:v>
      </x:c>
      <x:c r="C1859" s="0" t="s">
        <x:v>49</x:v>
      </x:c>
      <x:c r="D1859" s="0" t="s">
        <x:v>49</x:v>
      </x:c>
      <x:c r="E1859" s="0" t="s">
        <x:v>197</x:v>
      </x:c>
      <x:c r="F1859" s="0" t="s">
        <x:v>198</x:v>
      </x:c>
      <x:c r="G1859" s="0" t="s">
        <x:v>55</x:v>
      </x:c>
      <x:c r="H1859" s="0" t="s">
        <x:v>56</x:v>
      </x:c>
      <x:c r="I1859" s="0" t="s">
        <x:v>54</x:v>
      </x:c>
      <x:c r="J1859" s="0">
        <x:v>329</x:v>
      </x:c>
    </x:row>
    <x:row r="1860" spans="1:10">
      <x:c r="A1860" s="0" t="s">
        <x:v>401</x:v>
      </x:c>
      <x:c r="B1860" s="0" t="s">
        <x:v>402</x:v>
      </x:c>
      <x:c r="C1860" s="0" t="s">
        <x:v>49</x:v>
      </x:c>
      <x:c r="D1860" s="0" t="s">
        <x:v>49</x:v>
      </x:c>
      <x:c r="E1860" s="0" t="s">
        <x:v>197</x:v>
      </x:c>
      <x:c r="F1860" s="0" t="s">
        <x:v>198</x:v>
      </x:c>
      <x:c r="G1860" s="0" t="s">
        <x:v>57</x:v>
      </x:c>
      <x:c r="H1860" s="0" t="s">
        <x:v>58</x:v>
      </x:c>
      <x:c r="I1860" s="0" t="s">
        <x:v>54</x:v>
      </x:c>
      <x:c r="J1860" s="0">
        <x:v>1479</x:v>
      </x:c>
    </x:row>
    <x:row r="1861" spans="1:10">
      <x:c r="A1861" s="0" t="s">
        <x:v>401</x:v>
      </x:c>
      <x:c r="B1861" s="0" t="s">
        <x:v>402</x:v>
      </x:c>
      <x:c r="C1861" s="0" t="s">
        <x:v>49</x:v>
      </x:c>
      <x:c r="D1861" s="0" t="s">
        <x:v>49</x:v>
      </x:c>
      <x:c r="E1861" s="0" t="s">
        <x:v>197</x:v>
      </x:c>
      <x:c r="F1861" s="0" t="s">
        <x:v>198</x:v>
      </x:c>
      <x:c r="G1861" s="0" t="s">
        <x:v>59</x:v>
      </x:c>
      <x:c r="H1861" s="0" t="s">
        <x:v>60</x:v>
      </x:c>
      <x:c r="I1861" s="0" t="s">
        <x:v>54</x:v>
      </x:c>
      <x:c r="J1861" s="0">
        <x:v>5937</x:v>
      </x:c>
    </x:row>
    <x:row r="1862" spans="1:10">
      <x:c r="A1862" s="0" t="s">
        <x:v>401</x:v>
      </x:c>
      <x:c r="B1862" s="0" t="s">
        <x:v>402</x:v>
      </x:c>
      <x:c r="C1862" s="0" t="s">
        <x:v>49</x:v>
      </x:c>
      <x:c r="D1862" s="0" t="s">
        <x:v>49</x:v>
      </x:c>
      <x:c r="E1862" s="0" t="s">
        <x:v>197</x:v>
      </x:c>
      <x:c r="F1862" s="0" t="s">
        <x:v>198</x:v>
      </x:c>
      <x:c r="G1862" s="0" t="s">
        <x:v>61</x:v>
      </x:c>
      <x:c r="H1862" s="0" t="s">
        <x:v>62</x:v>
      </x:c>
      <x:c r="I1862" s="0" t="s">
        <x:v>54</x:v>
      </x:c>
      <x:c r="J1862" s="0">
        <x:v>7770</x:v>
      </x:c>
    </x:row>
    <x:row r="1863" spans="1:10">
      <x:c r="A1863" s="0" t="s">
        <x:v>401</x:v>
      </x:c>
      <x:c r="B1863" s="0" t="s">
        <x:v>402</x:v>
      </x:c>
      <x:c r="C1863" s="0" t="s">
        <x:v>49</x:v>
      </x:c>
      <x:c r="D1863" s="0" t="s">
        <x:v>49</x:v>
      </x:c>
      <x:c r="E1863" s="0" t="s">
        <x:v>197</x:v>
      </x:c>
      <x:c r="F1863" s="0" t="s">
        <x:v>198</x:v>
      </x:c>
      <x:c r="G1863" s="0" t="s">
        <x:v>63</x:v>
      </x:c>
      <x:c r="H1863" s="0" t="s">
        <x:v>64</x:v>
      </x:c>
      <x:c r="I1863" s="0" t="s">
        <x:v>54</x:v>
      </x:c>
      <x:c r="J1863" s="0">
        <x:v>2725</x:v>
      </x:c>
    </x:row>
    <x:row r="1864" spans="1:10">
      <x:c r="A1864" s="0" t="s">
        <x:v>401</x:v>
      </x:c>
      <x:c r="B1864" s="0" t="s">
        <x:v>402</x:v>
      </x:c>
      <x:c r="C1864" s="0" t="s">
        <x:v>49</x:v>
      </x:c>
      <x:c r="D1864" s="0" t="s">
        <x:v>49</x:v>
      </x:c>
      <x:c r="E1864" s="0" t="s">
        <x:v>197</x:v>
      </x:c>
      <x:c r="F1864" s="0" t="s">
        <x:v>198</x:v>
      </x:c>
      <x:c r="G1864" s="0" t="s">
        <x:v>65</x:v>
      </x:c>
      <x:c r="H1864" s="0" t="s">
        <x:v>66</x:v>
      </x:c>
      <x:c r="I1864" s="0" t="s">
        <x:v>54</x:v>
      </x:c>
      <x:c r="J1864" s="0">
        <x:v>1939</x:v>
      </x:c>
    </x:row>
    <x:row r="1865" spans="1:10">
      <x:c r="A1865" s="0" t="s">
        <x:v>401</x:v>
      </x:c>
      <x:c r="B1865" s="0" t="s">
        <x:v>402</x:v>
      </x:c>
      <x:c r="C1865" s="0" t="s">
        <x:v>49</x:v>
      </x:c>
      <x:c r="D1865" s="0" t="s">
        <x:v>49</x:v>
      </x:c>
      <x:c r="E1865" s="0" t="s">
        <x:v>197</x:v>
      </x:c>
      <x:c r="F1865" s="0" t="s">
        <x:v>198</x:v>
      </x:c>
      <x:c r="G1865" s="0" t="s">
        <x:v>67</x:v>
      </x:c>
      <x:c r="H1865" s="0" t="s">
        <x:v>68</x:v>
      </x:c>
      <x:c r="I1865" s="0" t="s">
        <x:v>54</x:v>
      </x:c>
      <x:c r="J1865" s="0">
        <x:v>20179</x:v>
      </x:c>
    </x:row>
    <x:row r="1866" spans="1:10">
      <x:c r="A1866" s="0" t="s">
        <x:v>401</x:v>
      </x:c>
      <x:c r="B1866" s="0" t="s">
        <x:v>402</x:v>
      </x:c>
      <x:c r="C1866" s="0" t="s">
        <x:v>49</x:v>
      </x:c>
      <x:c r="D1866" s="0" t="s">
        <x:v>49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54</x:v>
      </x:c>
      <x:c r="J1866" s="0">
        <x:v>0</x:v>
      </x:c>
    </x:row>
    <x:row r="1867" spans="1:10">
      <x:c r="A1867" s="0" t="s">
        <x:v>401</x:v>
      </x:c>
      <x:c r="B1867" s="0" t="s">
        <x:v>402</x:v>
      </x:c>
      <x:c r="C1867" s="0" t="s">
        <x:v>49</x:v>
      </x:c>
      <x:c r="D1867" s="0" t="s">
        <x:v>49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54</x:v>
      </x:c>
      <x:c r="J1867" s="0">
        <x:v>336</x:v>
      </x:c>
    </x:row>
    <x:row r="1868" spans="1:10">
      <x:c r="A1868" s="0" t="s">
        <x:v>401</x:v>
      </x:c>
      <x:c r="B1868" s="0" t="s">
        <x:v>402</x:v>
      </x:c>
      <x:c r="C1868" s="0" t="s">
        <x:v>49</x:v>
      </x:c>
      <x:c r="D1868" s="0" t="s">
        <x:v>49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54</x:v>
      </x:c>
      <x:c r="J1868" s="0">
        <x:v>1576</x:v>
      </x:c>
    </x:row>
    <x:row r="1869" spans="1:10">
      <x:c r="A1869" s="0" t="s">
        <x:v>401</x:v>
      </x:c>
      <x:c r="B1869" s="0" t="s">
        <x:v>402</x:v>
      </x:c>
      <x:c r="C1869" s="0" t="s">
        <x:v>49</x:v>
      </x:c>
      <x:c r="D1869" s="0" t="s">
        <x:v>49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54</x:v>
      </x:c>
      <x:c r="J1869" s="0">
        <x:v>7779</x:v>
      </x:c>
    </x:row>
    <x:row r="1870" spans="1:10">
      <x:c r="A1870" s="0" t="s">
        <x:v>401</x:v>
      </x:c>
      <x:c r="B1870" s="0" t="s">
        <x:v>402</x:v>
      </x:c>
      <x:c r="C1870" s="0" t="s">
        <x:v>49</x:v>
      </x:c>
      <x:c r="D1870" s="0" t="s">
        <x:v>49</x:v>
      </x:c>
      <x:c r="E1870" s="0" t="s">
        <x:v>199</x:v>
      </x:c>
      <x:c r="F1870" s="0" t="s">
        <x:v>200</x:v>
      </x:c>
      <x:c r="G1870" s="0" t="s">
        <x:v>61</x:v>
      </x:c>
      <x:c r="H1870" s="0" t="s">
        <x:v>62</x:v>
      </x:c>
      <x:c r="I1870" s="0" t="s">
        <x:v>54</x:v>
      </x:c>
      <x:c r="J1870" s="0">
        <x:v>8523</x:v>
      </x:c>
    </x:row>
    <x:row r="1871" spans="1:10">
      <x:c r="A1871" s="0" t="s">
        <x:v>401</x:v>
      </x:c>
      <x:c r="B1871" s="0" t="s">
        <x:v>402</x:v>
      </x:c>
      <x:c r="C1871" s="0" t="s">
        <x:v>49</x:v>
      </x:c>
      <x:c r="D1871" s="0" t="s">
        <x:v>49</x:v>
      </x:c>
      <x:c r="E1871" s="0" t="s">
        <x:v>199</x:v>
      </x:c>
      <x:c r="F1871" s="0" t="s">
        <x:v>200</x:v>
      </x:c>
      <x:c r="G1871" s="0" t="s">
        <x:v>63</x:v>
      </x:c>
      <x:c r="H1871" s="0" t="s">
        <x:v>64</x:v>
      </x:c>
      <x:c r="I1871" s="0" t="s">
        <x:v>54</x:v>
      </x:c>
      <x:c r="J1871" s="0">
        <x:v>3034</x:v>
      </x:c>
    </x:row>
    <x:row r="1872" spans="1:10">
      <x:c r="A1872" s="0" t="s">
        <x:v>401</x:v>
      </x:c>
      <x:c r="B1872" s="0" t="s">
        <x:v>402</x:v>
      </x:c>
      <x:c r="C1872" s="0" t="s">
        <x:v>49</x:v>
      </x:c>
      <x:c r="D1872" s="0" t="s">
        <x:v>49</x:v>
      </x:c>
      <x:c r="E1872" s="0" t="s">
        <x:v>199</x:v>
      </x:c>
      <x:c r="F1872" s="0" t="s">
        <x:v>200</x:v>
      </x:c>
      <x:c r="G1872" s="0" t="s">
        <x:v>65</x:v>
      </x:c>
      <x:c r="H1872" s="0" t="s">
        <x:v>66</x:v>
      </x:c>
      <x:c r="I1872" s="0" t="s">
        <x:v>54</x:v>
      </x:c>
      <x:c r="J1872" s="0">
        <x:v>2014</x:v>
      </x:c>
    </x:row>
    <x:row r="1873" spans="1:10">
      <x:c r="A1873" s="0" t="s">
        <x:v>401</x:v>
      </x:c>
      <x:c r="B1873" s="0" t="s">
        <x:v>402</x:v>
      </x:c>
      <x:c r="C1873" s="0" t="s">
        <x:v>49</x:v>
      </x:c>
      <x:c r="D1873" s="0" t="s">
        <x:v>49</x:v>
      </x:c>
      <x:c r="E1873" s="0" t="s">
        <x:v>199</x:v>
      </x:c>
      <x:c r="F1873" s="0" t="s">
        <x:v>200</x:v>
      </x:c>
      <x:c r="G1873" s="0" t="s">
        <x:v>67</x:v>
      </x:c>
      <x:c r="H1873" s="0" t="s">
        <x:v>68</x:v>
      </x:c>
      <x:c r="I1873" s="0" t="s">
        <x:v>54</x:v>
      </x:c>
      <x:c r="J1873" s="0">
        <x:v>23262</x:v>
      </x:c>
    </x:row>
    <x:row r="1874" spans="1:10">
      <x:c r="A1874" s="0" t="s">
        <x:v>401</x:v>
      </x:c>
      <x:c r="B1874" s="0" t="s">
        <x:v>402</x:v>
      </x:c>
      <x:c r="C1874" s="0" t="s">
        <x:v>49</x:v>
      </x:c>
      <x:c r="D1874" s="0" t="s">
        <x:v>49</x:v>
      </x:c>
      <x:c r="E1874" s="0" t="s">
        <x:v>201</x:v>
      </x:c>
      <x:c r="F1874" s="0" t="s">
        <x:v>202</x:v>
      </x:c>
      <x:c r="G1874" s="0" t="s">
        <x:v>52</x:v>
      </x:c>
      <x:c r="H1874" s="0" t="s">
        <x:v>53</x:v>
      </x:c>
      <x:c r="I1874" s="0" t="s">
        <x:v>54</x:v>
      </x:c>
      <x:c r="J1874" s="0">
        <x:v>0</x:v>
      </x:c>
    </x:row>
    <x:row r="1875" spans="1:10">
      <x:c r="A1875" s="0" t="s">
        <x:v>401</x:v>
      </x:c>
      <x:c r="B1875" s="0" t="s">
        <x:v>402</x:v>
      </x:c>
      <x:c r="C1875" s="0" t="s">
        <x:v>49</x:v>
      </x:c>
      <x:c r="D1875" s="0" t="s">
        <x:v>49</x:v>
      </x:c>
      <x:c r="E1875" s="0" t="s">
        <x:v>201</x:v>
      </x:c>
      <x:c r="F1875" s="0" t="s">
        <x:v>202</x:v>
      </x:c>
      <x:c r="G1875" s="0" t="s">
        <x:v>55</x:v>
      </x:c>
      <x:c r="H1875" s="0" t="s">
        <x:v>56</x:v>
      </x:c>
      <x:c r="I1875" s="0" t="s">
        <x:v>54</x:v>
      </x:c>
      <x:c r="J1875" s="0">
        <x:v>638</x:v>
      </x:c>
    </x:row>
    <x:row r="1876" spans="1:10">
      <x:c r="A1876" s="0" t="s">
        <x:v>401</x:v>
      </x:c>
      <x:c r="B1876" s="0" t="s">
        <x:v>402</x:v>
      </x:c>
      <x:c r="C1876" s="0" t="s">
        <x:v>49</x:v>
      </x:c>
      <x:c r="D1876" s="0" t="s">
        <x:v>49</x:v>
      </x:c>
      <x:c r="E1876" s="0" t="s">
        <x:v>201</x:v>
      </x:c>
      <x:c r="F1876" s="0" t="s">
        <x:v>202</x:v>
      </x:c>
      <x:c r="G1876" s="0" t="s">
        <x:v>57</x:v>
      </x:c>
      <x:c r="H1876" s="0" t="s">
        <x:v>58</x:v>
      </x:c>
      <x:c r="I1876" s="0" t="s">
        <x:v>54</x:v>
      </x:c>
      <x:c r="J1876" s="0">
        <x:v>2603</x:v>
      </x:c>
    </x:row>
    <x:row r="1877" spans="1:10">
      <x:c r="A1877" s="0" t="s">
        <x:v>401</x:v>
      </x:c>
      <x:c r="B1877" s="0" t="s">
        <x:v>402</x:v>
      </x:c>
      <x:c r="C1877" s="0" t="s">
        <x:v>49</x:v>
      </x:c>
      <x:c r="D1877" s="0" t="s">
        <x:v>49</x:v>
      </x:c>
      <x:c r="E1877" s="0" t="s">
        <x:v>201</x:v>
      </x:c>
      <x:c r="F1877" s="0" t="s">
        <x:v>202</x:v>
      </x:c>
      <x:c r="G1877" s="0" t="s">
        <x:v>59</x:v>
      </x:c>
      <x:c r="H1877" s="0" t="s">
        <x:v>60</x:v>
      </x:c>
      <x:c r="I1877" s="0" t="s">
        <x:v>54</x:v>
      </x:c>
      <x:c r="J1877" s="0">
        <x:v>10355</x:v>
      </x:c>
    </x:row>
    <x:row r="1878" spans="1:10">
      <x:c r="A1878" s="0" t="s">
        <x:v>401</x:v>
      </x:c>
      <x:c r="B1878" s="0" t="s">
        <x:v>402</x:v>
      </x:c>
      <x:c r="C1878" s="0" t="s">
        <x:v>49</x:v>
      </x:c>
      <x:c r="D1878" s="0" t="s">
        <x:v>49</x:v>
      </x:c>
      <x:c r="E1878" s="0" t="s">
        <x:v>201</x:v>
      </x:c>
      <x:c r="F1878" s="0" t="s">
        <x:v>202</x:v>
      </x:c>
      <x:c r="G1878" s="0" t="s">
        <x:v>61</x:v>
      </x:c>
      <x:c r="H1878" s="0" t="s">
        <x:v>62</x:v>
      </x:c>
      <x:c r="I1878" s="0" t="s">
        <x:v>54</x:v>
      </x:c>
      <x:c r="J1878" s="0">
        <x:v>9130</x:v>
      </x:c>
    </x:row>
    <x:row r="1879" spans="1:10">
      <x:c r="A1879" s="0" t="s">
        <x:v>401</x:v>
      </x:c>
      <x:c r="B1879" s="0" t="s">
        <x:v>402</x:v>
      </x:c>
      <x:c r="C1879" s="0" t="s">
        <x:v>49</x:v>
      </x:c>
      <x:c r="D1879" s="0" t="s">
        <x:v>49</x:v>
      </x:c>
      <x:c r="E1879" s="0" t="s">
        <x:v>201</x:v>
      </x:c>
      <x:c r="F1879" s="0" t="s">
        <x:v>202</x:v>
      </x:c>
      <x:c r="G1879" s="0" t="s">
        <x:v>63</x:v>
      </x:c>
      <x:c r="H1879" s="0" t="s">
        <x:v>64</x:v>
      </x:c>
      <x:c r="I1879" s="0" t="s">
        <x:v>54</x:v>
      </x:c>
      <x:c r="J1879" s="0">
        <x:v>2438</x:v>
      </x:c>
    </x:row>
    <x:row r="1880" spans="1:10">
      <x:c r="A1880" s="0" t="s">
        <x:v>401</x:v>
      </x:c>
      <x:c r="B1880" s="0" t="s">
        <x:v>402</x:v>
      </x:c>
      <x:c r="C1880" s="0" t="s">
        <x:v>49</x:v>
      </x:c>
      <x:c r="D1880" s="0" t="s">
        <x:v>49</x:v>
      </x:c>
      <x:c r="E1880" s="0" t="s">
        <x:v>201</x:v>
      </x:c>
      <x:c r="F1880" s="0" t="s">
        <x:v>202</x:v>
      </x:c>
      <x:c r="G1880" s="0" t="s">
        <x:v>65</x:v>
      </x:c>
      <x:c r="H1880" s="0" t="s">
        <x:v>66</x:v>
      </x:c>
      <x:c r="I1880" s="0" t="s">
        <x:v>54</x:v>
      </x:c>
      <x:c r="J1880" s="0">
        <x:v>2554</x:v>
      </x:c>
    </x:row>
    <x:row r="1881" spans="1:10">
      <x:c r="A1881" s="0" t="s">
        <x:v>401</x:v>
      </x:c>
      <x:c r="B1881" s="0" t="s">
        <x:v>402</x:v>
      </x:c>
      <x:c r="C1881" s="0" t="s">
        <x:v>49</x:v>
      </x:c>
      <x:c r="D1881" s="0" t="s">
        <x:v>49</x:v>
      </x:c>
      <x:c r="E1881" s="0" t="s">
        <x:v>201</x:v>
      </x:c>
      <x:c r="F1881" s="0" t="s">
        <x:v>202</x:v>
      </x:c>
      <x:c r="G1881" s="0" t="s">
        <x:v>67</x:v>
      </x:c>
      <x:c r="H1881" s="0" t="s">
        <x:v>68</x:v>
      </x:c>
      <x:c r="I1881" s="0" t="s">
        <x:v>54</x:v>
      </x:c>
      <x:c r="J1881" s="0">
        <x:v>27718</x:v>
      </x:c>
    </x:row>
    <x:row r="1882" spans="1:10">
      <x:c r="A1882" s="0" t="s">
        <x:v>401</x:v>
      </x:c>
      <x:c r="B1882" s="0" t="s">
        <x:v>402</x:v>
      </x:c>
      <x:c r="C1882" s="0" t="s">
        <x:v>49</x:v>
      </x:c>
      <x:c r="D1882" s="0" t="s">
        <x:v>49</x:v>
      </x:c>
      <x:c r="E1882" s="0" t="s">
        <x:v>203</x:v>
      </x:c>
      <x:c r="F1882" s="0" t="s">
        <x:v>204</x:v>
      </x:c>
      <x:c r="G1882" s="0" t="s">
        <x:v>52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401</x:v>
      </x:c>
      <x:c r="B1883" s="0" t="s">
        <x:v>402</x:v>
      </x:c>
      <x:c r="C1883" s="0" t="s">
        <x:v>49</x:v>
      </x:c>
      <x:c r="D1883" s="0" t="s">
        <x:v>49</x:v>
      </x:c>
      <x:c r="E1883" s="0" t="s">
        <x:v>203</x:v>
      </x:c>
      <x:c r="F1883" s="0" t="s">
        <x:v>204</x:v>
      </x:c>
      <x:c r="G1883" s="0" t="s">
        <x:v>55</x:v>
      </x:c>
      <x:c r="H1883" s="0" t="s">
        <x:v>56</x:v>
      </x:c>
      <x:c r="I1883" s="0" t="s">
        <x:v>54</x:v>
      </x:c>
      <x:c r="J1883" s="0">
        <x:v>439</x:v>
      </x:c>
    </x:row>
    <x:row r="1884" spans="1:10">
      <x:c r="A1884" s="0" t="s">
        <x:v>401</x:v>
      </x:c>
      <x:c r="B1884" s="0" t="s">
        <x:v>402</x:v>
      </x:c>
      <x:c r="C1884" s="0" t="s">
        <x:v>49</x:v>
      </x:c>
      <x:c r="D1884" s="0" t="s">
        <x:v>49</x:v>
      </x:c>
      <x:c r="E1884" s="0" t="s">
        <x:v>203</x:v>
      </x:c>
      <x:c r="F1884" s="0" t="s">
        <x:v>204</x:v>
      </x:c>
      <x:c r="G1884" s="0" t="s">
        <x:v>57</x:v>
      </x:c>
      <x:c r="H1884" s="0" t="s">
        <x:v>58</x:v>
      </x:c>
      <x:c r="I1884" s="0" t="s">
        <x:v>54</x:v>
      </x:c>
      <x:c r="J1884" s="0">
        <x:v>2821</x:v>
      </x:c>
    </x:row>
    <x:row r="1885" spans="1:10">
      <x:c r="A1885" s="0" t="s">
        <x:v>401</x:v>
      </x:c>
      <x:c r="B1885" s="0" t="s">
        <x:v>402</x:v>
      </x:c>
      <x:c r="C1885" s="0" t="s">
        <x:v>49</x:v>
      </x:c>
      <x:c r="D1885" s="0" t="s">
        <x:v>49</x:v>
      </x:c>
      <x:c r="E1885" s="0" t="s">
        <x:v>203</x:v>
      </x:c>
      <x:c r="F1885" s="0" t="s">
        <x:v>204</x:v>
      </x:c>
      <x:c r="G1885" s="0" t="s">
        <x:v>59</x:v>
      </x:c>
      <x:c r="H1885" s="0" t="s">
        <x:v>60</x:v>
      </x:c>
      <x:c r="I1885" s="0" t="s">
        <x:v>54</x:v>
      </x:c>
      <x:c r="J1885" s="0">
        <x:v>10375</x:v>
      </x:c>
    </x:row>
    <x:row r="1886" spans="1:10">
      <x:c r="A1886" s="0" t="s">
        <x:v>401</x:v>
      </x:c>
      <x:c r="B1886" s="0" t="s">
        <x:v>402</x:v>
      </x:c>
      <x:c r="C1886" s="0" t="s">
        <x:v>49</x:v>
      </x:c>
      <x:c r="D1886" s="0" t="s">
        <x:v>49</x:v>
      </x:c>
      <x:c r="E1886" s="0" t="s">
        <x:v>203</x:v>
      </x:c>
      <x:c r="F1886" s="0" t="s">
        <x:v>204</x:v>
      </x:c>
      <x:c r="G1886" s="0" t="s">
        <x:v>61</x:v>
      </x:c>
      <x:c r="H1886" s="0" t="s">
        <x:v>62</x:v>
      </x:c>
      <x:c r="I1886" s="0" t="s">
        <x:v>54</x:v>
      </x:c>
      <x:c r="J1886" s="0">
        <x:v>11053</x:v>
      </x:c>
    </x:row>
    <x:row r="1887" spans="1:10">
      <x:c r="A1887" s="0" t="s">
        <x:v>401</x:v>
      </x:c>
      <x:c r="B1887" s="0" t="s">
        <x:v>402</x:v>
      </x:c>
      <x:c r="C1887" s="0" t="s">
        <x:v>49</x:v>
      </x:c>
      <x:c r="D1887" s="0" t="s">
        <x:v>49</x:v>
      </x:c>
      <x:c r="E1887" s="0" t="s">
        <x:v>203</x:v>
      </x:c>
      <x:c r="F1887" s="0" t="s">
        <x:v>204</x:v>
      </x:c>
      <x:c r="G1887" s="0" t="s">
        <x:v>63</x:v>
      </x:c>
      <x:c r="H1887" s="0" t="s">
        <x:v>64</x:v>
      </x:c>
      <x:c r="I1887" s="0" t="s">
        <x:v>54</x:v>
      </x:c>
      <x:c r="J1887" s="0">
        <x:v>3611</x:v>
      </x:c>
    </x:row>
    <x:row r="1888" spans="1:10">
      <x:c r="A1888" s="0" t="s">
        <x:v>401</x:v>
      </x:c>
      <x:c r="B1888" s="0" t="s">
        <x:v>402</x:v>
      </x:c>
      <x:c r="C1888" s="0" t="s">
        <x:v>49</x:v>
      </x:c>
      <x:c r="D1888" s="0" t="s">
        <x:v>49</x:v>
      </x:c>
      <x:c r="E1888" s="0" t="s">
        <x:v>203</x:v>
      </x:c>
      <x:c r="F1888" s="0" t="s">
        <x:v>204</x:v>
      </x:c>
      <x:c r="G1888" s="0" t="s">
        <x:v>65</x:v>
      </x:c>
      <x:c r="H1888" s="0" t="s">
        <x:v>66</x:v>
      </x:c>
      <x:c r="I1888" s="0" t="s">
        <x:v>54</x:v>
      </x:c>
      <x:c r="J1888" s="0">
        <x:v>2242</x:v>
      </x:c>
    </x:row>
    <x:row r="1889" spans="1:10">
      <x:c r="A1889" s="0" t="s">
        <x:v>401</x:v>
      </x:c>
      <x:c r="B1889" s="0" t="s">
        <x:v>402</x:v>
      </x:c>
      <x:c r="C1889" s="0" t="s">
        <x:v>49</x:v>
      </x:c>
      <x:c r="D1889" s="0" t="s">
        <x:v>49</x:v>
      </x:c>
      <x:c r="E1889" s="0" t="s">
        <x:v>203</x:v>
      </x:c>
      <x:c r="F1889" s="0" t="s">
        <x:v>204</x:v>
      </x:c>
      <x:c r="G1889" s="0" t="s">
        <x:v>67</x:v>
      </x:c>
      <x:c r="H1889" s="0" t="s">
        <x:v>68</x:v>
      </x:c>
      <x:c r="I1889" s="0" t="s">
        <x:v>54</x:v>
      </x:c>
      <x:c r="J1889" s="0">
        <x:v>30541</x:v>
      </x:c>
    </x:row>
    <x:row r="1890" spans="1:10">
      <x:c r="A1890" s="0" t="s">
        <x:v>401</x:v>
      </x:c>
      <x:c r="B1890" s="0" t="s">
        <x:v>402</x:v>
      </x:c>
      <x:c r="C1890" s="0" t="s">
        <x:v>49</x:v>
      </x:c>
      <x:c r="D1890" s="0" t="s">
        <x:v>49</x:v>
      </x:c>
      <x:c r="E1890" s="0" t="s">
        <x:v>205</x:v>
      </x:c>
      <x:c r="F1890" s="0" t="s">
        <x:v>206</x:v>
      </x:c>
      <x:c r="G1890" s="0" t="s">
        <x:v>52</x:v>
      </x:c>
      <x:c r="H1890" s="0" t="s">
        <x:v>53</x:v>
      </x:c>
      <x:c r="I1890" s="0" t="s">
        <x:v>54</x:v>
      </x:c>
      <x:c r="J1890" s="0">
        <x:v>0</x:v>
      </x:c>
    </x:row>
    <x:row r="1891" spans="1:10">
      <x:c r="A1891" s="0" t="s">
        <x:v>401</x:v>
      </x:c>
      <x:c r="B1891" s="0" t="s">
        <x:v>402</x:v>
      </x:c>
      <x:c r="C1891" s="0" t="s">
        <x:v>49</x:v>
      </x:c>
      <x:c r="D1891" s="0" t="s">
        <x:v>49</x:v>
      </x:c>
      <x:c r="E1891" s="0" t="s">
        <x:v>205</x:v>
      </x:c>
      <x:c r="F1891" s="0" t="s">
        <x:v>206</x:v>
      </x:c>
      <x:c r="G1891" s="0" t="s">
        <x:v>55</x:v>
      </x:c>
      <x:c r="H1891" s="0" t="s">
        <x:v>56</x:v>
      </x:c>
      <x:c r="I1891" s="0" t="s">
        <x:v>54</x:v>
      </x:c>
      <x:c r="J1891" s="0">
        <x:v>211</x:v>
      </x:c>
    </x:row>
    <x:row r="1892" spans="1:10">
      <x:c r="A1892" s="0" t="s">
        <x:v>401</x:v>
      </x:c>
      <x:c r="B1892" s="0" t="s">
        <x:v>402</x:v>
      </x:c>
      <x:c r="C1892" s="0" t="s">
        <x:v>49</x:v>
      </x:c>
      <x:c r="D1892" s="0" t="s">
        <x:v>49</x:v>
      </x:c>
      <x:c r="E1892" s="0" t="s">
        <x:v>205</x:v>
      </x:c>
      <x:c r="F1892" s="0" t="s">
        <x:v>206</x:v>
      </x:c>
      <x:c r="G1892" s="0" t="s">
        <x:v>57</x:v>
      </x:c>
      <x:c r="H1892" s="0" t="s">
        <x:v>58</x:v>
      </x:c>
      <x:c r="I1892" s="0" t="s">
        <x:v>54</x:v>
      </x:c>
      <x:c r="J1892" s="0">
        <x:v>1058</x:v>
      </x:c>
    </x:row>
    <x:row r="1893" spans="1:10">
      <x:c r="A1893" s="0" t="s">
        <x:v>401</x:v>
      </x:c>
      <x:c r="B1893" s="0" t="s">
        <x:v>402</x:v>
      </x:c>
      <x:c r="C1893" s="0" t="s">
        <x:v>49</x:v>
      </x:c>
      <x:c r="D1893" s="0" t="s">
        <x:v>49</x:v>
      </x:c>
      <x:c r="E1893" s="0" t="s">
        <x:v>205</x:v>
      </x:c>
      <x:c r="F1893" s="0" t="s">
        <x:v>206</x:v>
      </x:c>
      <x:c r="G1893" s="0" t="s">
        <x:v>59</x:v>
      </x:c>
      <x:c r="H1893" s="0" t="s">
        <x:v>60</x:v>
      </x:c>
      <x:c r="I1893" s="0" t="s">
        <x:v>54</x:v>
      </x:c>
      <x:c r="J1893" s="0">
        <x:v>5566</x:v>
      </x:c>
    </x:row>
    <x:row r="1894" spans="1:10">
      <x:c r="A1894" s="0" t="s">
        <x:v>401</x:v>
      </x:c>
      <x:c r="B1894" s="0" t="s">
        <x:v>402</x:v>
      </x:c>
      <x:c r="C1894" s="0" t="s">
        <x:v>49</x:v>
      </x:c>
      <x:c r="D1894" s="0" t="s">
        <x:v>49</x:v>
      </x:c>
      <x:c r="E1894" s="0" t="s">
        <x:v>205</x:v>
      </x:c>
      <x:c r="F1894" s="0" t="s">
        <x:v>206</x:v>
      </x:c>
      <x:c r="G1894" s="0" t="s">
        <x:v>61</x:v>
      </x:c>
      <x:c r="H1894" s="0" t="s">
        <x:v>62</x:v>
      </x:c>
      <x:c r="I1894" s="0" t="s">
        <x:v>54</x:v>
      </x:c>
      <x:c r="J1894" s="0">
        <x:v>6961</x:v>
      </x:c>
    </x:row>
    <x:row r="1895" spans="1:10">
      <x:c r="A1895" s="0" t="s">
        <x:v>401</x:v>
      </x:c>
      <x:c r="B1895" s="0" t="s">
        <x:v>402</x:v>
      </x:c>
      <x:c r="C1895" s="0" t="s">
        <x:v>49</x:v>
      </x:c>
      <x:c r="D1895" s="0" t="s">
        <x:v>49</x:v>
      </x:c>
      <x:c r="E1895" s="0" t="s">
        <x:v>205</x:v>
      </x:c>
      <x:c r="F1895" s="0" t="s">
        <x:v>206</x:v>
      </x:c>
      <x:c r="G1895" s="0" t="s">
        <x:v>63</x:v>
      </x:c>
      <x:c r="H1895" s="0" t="s">
        <x:v>64</x:v>
      </x:c>
      <x:c r="I1895" s="0" t="s">
        <x:v>54</x:v>
      </x:c>
      <x:c r="J1895" s="0">
        <x:v>3070</x:v>
      </x:c>
    </x:row>
    <x:row r="1896" spans="1:10">
      <x:c r="A1896" s="0" t="s">
        <x:v>401</x:v>
      </x:c>
      <x:c r="B1896" s="0" t="s">
        <x:v>402</x:v>
      </x:c>
      <x:c r="C1896" s="0" t="s">
        <x:v>49</x:v>
      </x:c>
      <x:c r="D1896" s="0" t="s">
        <x:v>49</x:v>
      </x:c>
      <x:c r="E1896" s="0" t="s">
        <x:v>205</x:v>
      </x:c>
      <x:c r="F1896" s="0" t="s">
        <x:v>206</x:v>
      </x:c>
      <x:c r="G1896" s="0" t="s">
        <x:v>65</x:v>
      </x:c>
      <x:c r="H1896" s="0" t="s">
        <x:v>66</x:v>
      </x:c>
      <x:c r="I1896" s="0" t="s">
        <x:v>54</x:v>
      </x:c>
      <x:c r="J1896" s="0">
        <x:v>1467</x:v>
      </x:c>
    </x:row>
    <x:row r="1897" spans="1:10">
      <x:c r="A1897" s="0" t="s">
        <x:v>401</x:v>
      </x:c>
      <x:c r="B1897" s="0" t="s">
        <x:v>402</x:v>
      </x:c>
      <x:c r="C1897" s="0" t="s">
        <x:v>49</x:v>
      </x:c>
      <x:c r="D1897" s="0" t="s">
        <x:v>49</x:v>
      </x:c>
      <x:c r="E1897" s="0" t="s">
        <x:v>205</x:v>
      </x:c>
      <x:c r="F1897" s="0" t="s">
        <x:v>206</x:v>
      </x:c>
      <x:c r="G1897" s="0" t="s">
        <x:v>67</x:v>
      </x:c>
      <x:c r="H1897" s="0" t="s">
        <x:v>68</x:v>
      </x:c>
      <x:c r="I1897" s="0" t="s">
        <x:v>54</x:v>
      </x:c>
      <x:c r="J1897" s="0">
        <x:v>18333</x:v>
      </x:c>
    </x:row>
    <x:row r="1898" spans="1:10">
      <x:c r="A1898" s="0" t="s">
        <x:v>401</x:v>
      </x:c>
      <x:c r="B1898" s="0" t="s">
        <x:v>402</x:v>
      </x:c>
      <x:c r="C1898" s="0" t="s">
        <x:v>49</x:v>
      </x:c>
      <x:c r="D1898" s="0" t="s">
        <x:v>49</x:v>
      </x:c>
      <x:c r="E1898" s="0" t="s">
        <x:v>207</x:v>
      </x:c>
      <x:c r="F1898" s="0" t="s">
        <x:v>208</x:v>
      </x:c>
      <x:c r="G1898" s="0" t="s">
        <x:v>52</x:v>
      </x:c>
      <x:c r="H1898" s="0" t="s">
        <x:v>53</x:v>
      </x:c>
      <x:c r="I1898" s="0" t="s">
        <x:v>54</x:v>
      </x:c>
      <x:c r="J1898" s="0">
        <x:v>0</x:v>
      </x:c>
    </x:row>
    <x:row r="1899" spans="1:10">
      <x:c r="A1899" s="0" t="s">
        <x:v>401</x:v>
      </x:c>
      <x:c r="B1899" s="0" t="s">
        <x:v>402</x:v>
      </x:c>
      <x:c r="C1899" s="0" t="s">
        <x:v>49</x:v>
      </x:c>
      <x:c r="D1899" s="0" t="s">
        <x:v>49</x:v>
      </x:c>
      <x:c r="E1899" s="0" t="s">
        <x:v>207</x:v>
      </x:c>
      <x:c r="F1899" s="0" t="s">
        <x:v>208</x:v>
      </x:c>
      <x:c r="G1899" s="0" t="s">
        <x:v>55</x:v>
      </x:c>
      <x:c r="H1899" s="0" t="s">
        <x:v>56</x:v>
      </x:c>
      <x:c r="I1899" s="0" t="s">
        <x:v>54</x:v>
      </x:c>
      <x:c r="J1899" s="0">
        <x:v>606</x:v>
      </x:c>
    </x:row>
    <x:row r="1900" spans="1:10">
      <x:c r="A1900" s="0" t="s">
        <x:v>401</x:v>
      </x:c>
      <x:c r="B1900" s="0" t="s">
        <x:v>402</x:v>
      </x:c>
      <x:c r="C1900" s="0" t="s">
        <x:v>49</x:v>
      </x:c>
      <x:c r="D1900" s="0" t="s">
        <x:v>49</x:v>
      </x:c>
      <x:c r="E1900" s="0" t="s">
        <x:v>207</x:v>
      </x:c>
      <x:c r="F1900" s="0" t="s">
        <x:v>208</x:v>
      </x:c>
      <x:c r="G1900" s="0" t="s">
        <x:v>57</x:v>
      </x:c>
      <x:c r="H1900" s="0" t="s">
        <x:v>58</x:v>
      </x:c>
      <x:c r="I1900" s="0" t="s">
        <x:v>54</x:v>
      </x:c>
      <x:c r="J1900" s="0">
        <x:v>3098</x:v>
      </x:c>
    </x:row>
    <x:row r="1901" spans="1:10">
      <x:c r="A1901" s="0" t="s">
        <x:v>401</x:v>
      </x:c>
      <x:c r="B1901" s="0" t="s">
        <x:v>402</x:v>
      </x:c>
      <x:c r="C1901" s="0" t="s">
        <x:v>49</x:v>
      </x:c>
      <x:c r="D1901" s="0" t="s">
        <x:v>49</x:v>
      </x:c>
      <x:c r="E1901" s="0" t="s">
        <x:v>207</x:v>
      </x:c>
      <x:c r="F1901" s="0" t="s">
        <x:v>208</x:v>
      </x:c>
      <x:c r="G1901" s="0" t="s">
        <x:v>59</x:v>
      </x:c>
      <x:c r="H1901" s="0" t="s">
        <x:v>60</x:v>
      </x:c>
      <x:c r="I1901" s="0" t="s">
        <x:v>54</x:v>
      </x:c>
      <x:c r="J1901" s="0">
        <x:v>10120</x:v>
      </x:c>
    </x:row>
    <x:row r="1902" spans="1:10">
      <x:c r="A1902" s="0" t="s">
        <x:v>401</x:v>
      </x:c>
      <x:c r="B1902" s="0" t="s">
        <x:v>402</x:v>
      </x:c>
      <x:c r="C1902" s="0" t="s">
        <x:v>49</x:v>
      </x:c>
      <x:c r="D1902" s="0" t="s">
        <x:v>49</x:v>
      </x:c>
      <x:c r="E1902" s="0" t="s">
        <x:v>207</x:v>
      </x:c>
      <x:c r="F1902" s="0" t="s">
        <x:v>208</x:v>
      </x:c>
      <x:c r="G1902" s="0" t="s">
        <x:v>61</x:v>
      </x:c>
      <x:c r="H1902" s="0" t="s">
        <x:v>62</x:v>
      </x:c>
      <x:c r="I1902" s="0" t="s">
        <x:v>54</x:v>
      </x:c>
      <x:c r="J1902" s="0">
        <x:v>9820</x:v>
      </x:c>
    </x:row>
    <x:row r="1903" spans="1:10">
      <x:c r="A1903" s="0" t="s">
        <x:v>401</x:v>
      </x:c>
      <x:c r="B1903" s="0" t="s">
        <x:v>402</x:v>
      </x:c>
      <x:c r="C1903" s="0" t="s">
        <x:v>49</x:v>
      </x:c>
      <x:c r="D1903" s="0" t="s">
        <x:v>49</x:v>
      </x:c>
      <x:c r="E1903" s="0" t="s">
        <x:v>207</x:v>
      </x:c>
      <x:c r="F1903" s="0" t="s">
        <x:v>208</x:v>
      </x:c>
      <x:c r="G1903" s="0" t="s">
        <x:v>63</x:v>
      </x:c>
      <x:c r="H1903" s="0" t="s">
        <x:v>64</x:v>
      </x:c>
      <x:c r="I1903" s="0" t="s">
        <x:v>54</x:v>
      </x:c>
      <x:c r="J1903" s="0">
        <x:v>3456</x:v>
      </x:c>
    </x:row>
    <x:row r="1904" spans="1:10">
      <x:c r="A1904" s="0" t="s">
        <x:v>401</x:v>
      </x:c>
      <x:c r="B1904" s="0" t="s">
        <x:v>402</x:v>
      </x:c>
      <x:c r="C1904" s="0" t="s">
        <x:v>49</x:v>
      </x:c>
      <x:c r="D1904" s="0" t="s">
        <x:v>49</x:v>
      </x:c>
      <x:c r="E1904" s="0" t="s">
        <x:v>207</x:v>
      </x:c>
      <x:c r="F1904" s="0" t="s">
        <x:v>208</x:v>
      </x:c>
      <x:c r="G1904" s="0" t="s">
        <x:v>65</x:v>
      </x:c>
      <x:c r="H1904" s="0" t="s">
        <x:v>66</x:v>
      </x:c>
      <x:c r="I1904" s="0" t="s">
        <x:v>54</x:v>
      </x:c>
      <x:c r="J1904" s="0">
        <x:v>2489</x:v>
      </x:c>
    </x:row>
    <x:row r="1905" spans="1:10">
      <x:c r="A1905" s="0" t="s">
        <x:v>401</x:v>
      </x:c>
      <x:c r="B1905" s="0" t="s">
        <x:v>402</x:v>
      </x:c>
      <x:c r="C1905" s="0" t="s">
        <x:v>49</x:v>
      </x:c>
      <x:c r="D1905" s="0" t="s">
        <x:v>49</x:v>
      </x:c>
      <x:c r="E1905" s="0" t="s">
        <x:v>207</x:v>
      </x:c>
      <x:c r="F1905" s="0" t="s">
        <x:v>208</x:v>
      </x:c>
      <x:c r="G1905" s="0" t="s">
        <x:v>67</x:v>
      </x:c>
      <x:c r="H1905" s="0" t="s">
        <x:v>68</x:v>
      </x:c>
      <x:c r="I1905" s="0" t="s">
        <x:v>54</x:v>
      </x:c>
      <x:c r="J1905" s="0">
        <x:v>29589</x:v>
      </x:c>
    </x:row>
    <x:row r="1906" spans="1:10">
      <x:c r="A1906" s="0" t="s">
        <x:v>401</x:v>
      </x:c>
      <x:c r="B1906" s="0" t="s">
        <x:v>402</x:v>
      </x:c>
      <x:c r="C1906" s="0" t="s">
        <x:v>49</x:v>
      </x:c>
      <x:c r="D1906" s="0" t="s">
        <x:v>49</x:v>
      </x:c>
      <x:c r="E1906" s="0" t="s">
        <x:v>209</x:v>
      </x:c>
      <x:c r="F1906" s="0" t="s">
        <x:v>210</x:v>
      </x:c>
      <x:c r="G1906" s="0" t="s">
        <x:v>52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401</x:v>
      </x:c>
      <x:c r="B1907" s="0" t="s">
        <x:v>402</x:v>
      </x:c>
      <x:c r="C1907" s="0" t="s">
        <x:v>49</x:v>
      </x:c>
      <x:c r="D1907" s="0" t="s">
        <x:v>49</x:v>
      </x:c>
      <x:c r="E1907" s="0" t="s">
        <x:v>209</x:v>
      </x:c>
      <x:c r="F1907" s="0" t="s">
        <x:v>210</x:v>
      </x:c>
      <x:c r="G1907" s="0" t="s">
        <x:v>55</x:v>
      </x:c>
      <x:c r="H1907" s="0" t="s">
        <x:v>56</x:v>
      </x:c>
      <x:c r="I1907" s="0" t="s">
        <x:v>54</x:v>
      </x:c>
      <x:c r="J1907" s="0">
        <x:v>291</x:v>
      </x:c>
    </x:row>
    <x:row r="1908" spans="1:10">
      <x:c r="A1908" s="0" t="s">
        <x:v>401</x:v>
      </x:c>
      <x:c r="B1908" s="0" t="s">
        <x:v>402</x:v>
      </x:c>
      <x:c r="C1908" s="0" t="s">
        <x:v>49</x:v>
      </x:c>
      <x:c r="D1908" s="0" t="s">
        <x:v>49</x:v>
      </x:c>
      <x:c r="E1908" s="0" t="s">
        <x:v>209</x:v>
      </x:c>
      <x:c r="F1908" s="0" t="s">
        <x:v>210</x:v>
      </x:c>
      <x:c r="G1908" s="0" t="s">
        <x:v>57</x:v>
      </x:c>
      <x:c r="H1908" s="0" t="s">
        <x:v>58</x:v>
      </x:c>
      <x:c r="I1908" s="0" t="s">
        <x:v>54</x:v>
      </x:c>
      <x:c r="J1908" s="0">
        <x:v>1722</x:v>
      </x:c>
    </x:row>
    <x:row r="1909" spans="1:10">
      <x:c r="A1909" s="0" t="s">
        <x:v>401</x:v>
      </x:c>
      <x:c r="B1909" s="0" t="s">
        <x:v>402</x:v>
      </x:c>
      <x:c r="C1909" s="0" t="s">
        <x:v>49</x:v>
      </x:c>
      <x:c r="D1909" s="0" t="s">
        <x:v>49</x:v>
      </x:c>
      <x:c r="E1909" s="0" t="s">
        <x:v>209</x:v>
      </x:c>
      <x:c r="F1909" s="0" t="s">
        <x:v>210</x:v>
      </x:c>
      <x:c r="G1909" s="0" t="s">
        <x:v>59</x:v>
      </x:c>
      <x:c r="H1909" s="0" t="s">
        <x:v>60</x:v>
      </x:c>
      <x:c r="I1909" s="0" t="s">
        <x:v>54</x:v>
      </x:c>
      <x:c r="J1909" s="0">
        <x:v>8511</x:v>
      </x:c>
    </x:row>
    <x:row r="1910" spans="1:10">
      <x:c r="A1910" s="0" t="s">
        <x:v>401</x:v>
      </x:c>
      <x:c r="B1910" s="0" t="s">
        <x:v>402</x:v>
      </x:c>
      <x:c r="C1910" s="0" t="s">
        <x:v>49</x:v>
      </x:c>
      <x:c r="D1910" s="0" t="s">
        <x:v>49</x:v>
      </x:c>
      <x:c r="E1910" s="0" t="s">
        <x:v>209</x:v>
      </x:c>
      <x:c r="F1910" s="0" t="s">
        <x:v>210</x:v>
      </x:c>
      <x:c r="G1910" s="0" t="s">
        <x:v>61</x:v>
      </x:c>
      <x:c r="H1910" s="0" t="s">
        <x:v>62</x:v>
      </x:c>
      <x:c r="I1910" s="0" t="s">
        <x:v>54</x:v>
      </x:c>
      <x:c r="J1910" s="0">
        <x:v>7958</x:v>
      </x:c>
    </x:row>
    <x:row r="1911" spans="1:10">
      <x:c r="A1911" s="0" t="s">
        <x:v>401</x:v>
      </x:c>
      <x:c r="B1911" s="0" t="s">
        <x:v>402</x:v>
      </x:c>
      <x:c r="C1911" s="0" t="s">
        <x:v>49</x:v>
      </x:c>
      <x:c r="D1911" s="0" t="s">
        <x:v>49</x:v>
      </x:c>
      <x:c r="E1911" s="0" t="s">
        <x:v>209</x:v>
      </x:c>
      <x:c r="F1911" s="0" t="s">
        <x:v>210</x:v>
      </x:c>
      <x:c r="G1911" s="0" t="s">
        <x:v>63</x:v>
      </x:c>
      <x:c r="H1911" s="0" t="s">
        <x:v>64</x:v>
      </x:c>
      <x:c r="I1911" s="0" t="s">
        <x:v>54</x:v>
      </x:c>
      <x:c r="J1911" s="0">
        <x:v>2556</x:v>
      </x:c>
    </x:row>
    <x:row r="1912" spans="1:10">
      <x:c r="A1912" s="0" t="s">
        <x:v>401</x:v>
      </x:c>
      <x:c r="B1912" s="0" t="s">
        <x:v>402</x:v>
      </x:c>
      <x:c r="C1912" s="0" t="s">
        <x:v>49</x:v>
      </x:c>
      <x:c r="D1912" s="0" t="s">
        <x:v>49</x:v>
      </x:c>
      <x:c r="E1912" s="0" t="s">
        <x:v>209</x:v>
      </x:c>
      <x:c r="F1912" s="0" t="s">
        <x:v>210</x:v>
      </x:c>
      <x:c r="G1912" s="0" t="s">
        <x:v>65</x:v>
      </x:c>
      <x:c r="H1912" s="0" t="s">
        <x:v>66</x:v>
      </x:c>
      <x:c r="I1912" s="0" t="s">
        <x:v>54</x:v>
      </x:c>
      <x:c r="J1912" s="0">
        <x:v>1863</x:v>
      </x:c>
    </x:row>
    <x:row r="1913" spans="1:10">
      <x:c r="A1913" s="0" t="s">
        <x:v>401</x:v>
      </x:c>
      <x:c r="B1913" s="0" t="s">
        <x:v>402</x:v>
      </x:c>
      <x:c r="C1913" s="0" t="s">
        <x:v>49</x:v>
      </x:c>
      <x:c r="D1913" s="0" t="s">
        <x:v>49</x:v>
      </x:c>
      <x:c r="E1913" s="0" t="s">
        <x:v>209</x:v>
      </x:c>
      <x:c r="F1913" s="0" t="s">
        <x:v>210</x:v>
      </x:c>
      <x:c r="G1913" s="0" t="s">
        <x:v>67</x:v>
      </x:c>
      <x:c r="H1913" s="0" t="s">
        <x:v>68</x:v>
      </x:c>
      <x:c r="I1913" s="0" t="s">
        <x:v>54</x:v>
      </x:c>
      <x:c r="J1913" s="0">
        <x:v>22901</x:v>
      </x:c>
    </x:row>
    <x:row r="1914" spans="1:10">
      <x:c r="A1914" s="0" t="s">
        <x:v>401</x:v>
      </x:c>
      <x:c r="B1914" s="0" t="s">
        <x:v>402</x:v>
      </x:c>
      <x:c r="C1914" s="0" t="s">
        <x:v>49</x:v>
      </x:c>
      <x:c r="D1914" s="0" t="s">
        <x:v>49</x:v>
      </x:c>
      <x:c r="E1914" s="0" t="s">
        <x:v>211</x:v>
      </x:c>
      <x:c r="F1914" s="0" t="s">
        <x:v>212</x:v>
      </x:c>
      <x:c r="G1914" s="0" t="s">
        <x:v>52</x:v>
      </x:c>
      <x:c r="H1914" s="0" t="s">
        <x:v>53</x:v>
      </x:c>
      <x:c r="I1914" s="0" t="s">
        <x:v>54</x:v>
      </x:c>
      <x:c r="J1914" s="0">
        <x:v>0</x:v>
      </x:c>
    </x:row>
    <x:row r="1915" spans="1:10">
      <x:c r="A1915" s="0" t="s">
        <x:v>401</x:v>
      </x:c>
      <x:c r="B1915" s="0" t="s">
        <x:v>402</x:v>
      </x:c>
      <x:c r="C1915" s="0" t="s">
        <x:v>49</x:v>
      </x:c>
      <x:c r="D1915" s="0" t="s">
        <x:v>49</x:v>
      </x:c>
      <x:c r="E1915" s="0" t="s">
        <x:v>211</x:v>
      </x:c>
      <x:c r="F1915" s="0" t="s">
        <x:v>212</x:v>
      </x:c>
      <x:c r="G1915" s="0" t="s">
        <x:v>55</x:v>
      </x:c>
      <x:c r="H1915" s="0" t="s">
        <x:v>56</x:v>
      </x:c>
      <x:c r="I1915" s="0" t="s">
        <x:v>54</x:v>
      </x:c>
      <x:c r="J1915" s="0">
        <x:v>665</x:v>
      </x:c>
    </x:row>
    <x:row r="1916" spans="1:10">
      <x:c r="A1916" s="0" t="s">
        <x:v>401</x:v>
      </x:c>
      <x:c r="B1916" s="0" t="s">
        <x:v>402</x:v>
      </x:c>
      <x:c r="C1916" s="0" t="s">
        <x:v>49</x:v>
      </x:c>
      <x:c r="D1916" s="0" t="s">
        <x:v>49</x:v>
      </x:c>
      <x:c r="E1916" s="0" t="s">
        <x:v>211</x:v>
      </x:c>
      <x:c r="F1916" s="0" t="s">
        <x:v>212</x:v>
      </x:c>
      <x:c r="G1916" s="0" t="s">
        <x:v>57</x:v>
      </x:c>
      <x:c r="H1916" s="0" t="s">
        <x:v>58</x:v>
      </x:c>
      <x:c r="I1916" s="0" t="s">
        <x:v>54</x:v>
      </x:c>
      <x:c r="J1916" s="0">
        <x:v>4410</x:v>
      </x:c>
    </x:row>
    <x:row r="1917" spans="1:10">
      <x:c r="A1917" s="0" t="s">
        <x:v>401</x:v>
      </x:c>
      <x:c r="B1917" s="0" t="s">
        <x:v>402</x:v>
      </x:c>
      <x:c r="C1917" s="0" t="s">
        <x:v>49</x:v>
      </x:c>
      <x:c r="D1917" s="0" t="s">
        <x:v>49</x:v>
      </x:c>
      <x:c r="E1917" s="0" t="s">
        <x:v>211</x:v>
      </x:c>
      <x:c r="F1917" s="0" t="s">
        <x:v>212</x:v>
      </x:c>
      <x:c r="G1917" s="0" t="s">
        <x:v>59</x:v>
      </x:c>
      <x:c r="H1917" s="0" t="s">
        <x:v>60</x:v>
      </x:c>
      <x:c r="I1917" s="0" t="s">
        <x:v>54</x:v>
      </x:c>
      <x:c r="J1917" s="0">
        <x:v>12662</x:v>
      </x:c>
    </x:row>
    <x:row r="1918" spans="1:10">
      <x:c r="A1918" s="0" t="s">
        <x:v>401</x:v>
      </x:c>
      <x:c r="B1918" s="0" t="s">
        <x:v>402</x:v>
      </x:c>
      <x:c r="C1918" s="0" t="s">
        <x:v>49</x:v>
      </x:c>
      <x:c r="D1918" s="0" t="s">
        <x:v>49</x:v>
      </x:c>
      <x:c r="E1918" s="0" t="s">
        <x:v>211</x:v>
      </x:c>
      <x:c r="F1918" s="0" t="s">
        <x:v>212</x:v>
      </x:c>
      <x:c r="G1918" s="0" t="s">
        <x:v>61</x:v>
      </x:c>
      <x:c r="H1918" s="0" t="s">
        <x:v>62</x:v>
      </x:c>
      <x:c r="I1918" s="0" t="s">
        <x:v>54</x:v>
      </x:c>
      <x:c r="J1918" s="0">
        <x:v>8337</x:v>
      </x:c>
    </x:row>
    <x:row r="1919" spans="1:10">
      <x:c r="A1919" s="0" t="s">
        <x:v>401</x:v>
      </x:c>
      <x:c r="B1919" s="0" t="s">
        <x:v>402</x:v>
      </x:c>
      <x:c r="C1919" s="0" t="s">
        <x:v>49</x:v>
      </x:c>
      <x:c r="D1919" s="0" t="s">
        <x:v>49</x:v>
      </x:c>
      <x:c r="E1919" s="0" t="s">
        <x:v>211</x:v>
      </x:c>
      <x:c r="F1919" s="0" t="s">
        <x:v>212</x:v>
      </x:c>
      <x:c r="G1919" s="0" t="s">
        <x:v>63</x:v>
      </x:c>
      <x:c r="H1919" s="0" t="s">
        <x:v>64</x:v>
      </x:c>
      <x:c r="I1919" s="0" t="s">
        <x:v>54</x:v>
      </x:c>
      <x:c r="J1919" s="0">
        <x:v>2320</x:v>
      </x:c>
    </x:row>
    <x:row r="1920" spans="1:10">
      <x:c r="A1920" s="0" t="s">
        <x:v>401</x:v>
      </x:c>
      <x:c r="B1920" s="0" t="s">
        <x:v>402</x:v>
      </x:c>
      <x:c r="C1920" s="0" t="s">
        <x:v>49</x:v>
      </x:c>
      <x:c r="D1920" s="0" t="s">
        <x:v>49</x:v>
      </x:c>
      <x:c r="E1920" s="0" t="s">
        <x:v>211</x:v>
      </x:c>
      <x:c r="F1920" s="0" t="s">
        <x:v>212</x:v>
      </x:c>
      <x:c r="G1920" s="0" t="s">
        <x:v>65</x:v>
      </x:c>
      <x:c r="H1920" s="0" t="s">
        <x:v>66</x:v>
      </x:c>
      <x:c r="I1920" s="0" t="s">
        <x:v>54</x:v>
      </x:c>
      <x:c r="J1920" s="0">
        <x:v>2233</x:v>
      </x:c>
    </x:row>
    <x:row r="1921" spans="1:10">
      <x:c r="A1921" s="0" t="s">
        <x:v>401</x:v>
      </x:c>
      <x:c r="B1921" s="0" t="s">
        <x:v>402</x:v>
      </x:c>
      <x:c r="C1921" s="0" t="s">
        <x:v>49</x:v>
      </x:c>
      <x:c r="D1921" s="0" t="s">
        <x:v>49</x:v>
      </x:c>
      <x:c r="E1921" s="0" t="s">
        <x:v>211</x:v>
      </x:c>
      <x:c r="F1921" s="0" t="s">
        <x:v>212</x:v>
      </x:c>
      <x:c r="G1921" s="0" t="s">
        <x:v>67</x:v>
      </x:c>
      <x:c r="H1921" s="0" t="s">
        <x:v>68</x:v>
      </x:c>
      <x:c r="I1921" s="0" t="s">
        <x:v>54</x:v>
      </x:c>
      <x:c r="J1921" s="0">
        <x:v>30627</x:v>
      </x:c>
    </x:row>
    <x:row r="1922" spans="1:10">
      <x:c r="A1922" s="0" t="s">
        <x:v>401</x:v>
      </x:c>
      <x:c r="B1922" s="0" t="s">
        <x:v>402</x:v>
      </x:c>
      <x:c r="C1922" s="0" t="s">
        <x:v>49</x:v>
      </x:c>
      <x:c r="D1922" s="0" t="s">
        <x:v>49</x:v>
      </x:c>
      <x:c r="E1922" s="0" t="s">
        <x:v>213</x:v>
      </x:c>
      <x:c r="F1922" s="0" t="s">
        <x:v>214</x:v>
      </x:c>
      <x:c r="G1922" s="0" t="s">
        <x:v>52</x:v>
      </x:c>
      <x:c r="H1922" s="0" t="s">
        <x:v>53</x:v>
      </x:c>
      <x:c r="I1922" s="0" t="s">
        <x:v>54</x:v>
      </x:c>
      <x:c r="J1922" s="0">
        <x:v>3</x:v>
      </x:c>
    </x:row>
    <x:row r="1923" spans="1:10">
      <x:c r="A1923" s="0" t="s">
        <x:v>401</x:v>
      </x:c>
      <x:c r="B1923" s="0" t="s">
        <x:v>402</x:v>
      </x:c>
      <x:c r="C1923" s="0" t="s">
        <x:v>49</x:v>
      </x:c>
      <x:c r="D1923" s="0" t="s">
        <x:v>49</x:v>
      </x:c>
      <x:c r="E1923" s="0" t="s">
        <x:v>213</x:v>
      </x:c>
      <x:c r="F1923" s="0" t="s">
        <x:v>214</x:v>
      </x:c>
      <x:c r="G1923" s="0" t="s">
        <x:v>55</x:v>
      </x:c>
      <x:c r="H1923" s="0" t="s">
        <x:v>56</x:v>
      </x:c>
      <x:c r="I1923" s="0" t="s">
        <x:v>54</x:v>
      </x:c>
      <x:c r="J1923" s="0">
        <x:v>561</x:v>
      </x:c>
    </x:row>
    <x:row r="1924" spans="1:10">
      <x:c r="A1924" s="0" t="s">
        <x:v>401</x:v>
      </x:c>
      <x:c r="B1924" s="0" t="s">
        <x:v>402</x:v>
      </x:c>
      <x:c r="C1924" s="0" t="s">
        <x:v>49</x:v>
      </x:c>
      <x:c r="D1924" s="0" t="s">
        <x:v>49</x:v>
      </x:c>
      <x:c r="E1924" s="0" t="s">
        <x:v>213</x:v>
      </x:c>
      <x:c r="F1924" s="0" t="s">
        <x:v>214</x:v>
      </x:c>
      <x:c r="G1924" s="0" t="s">
        <x:v>57</x:v>
      </x:c>
      <x:c r="H1924" s="0" t="s">
        <x:v>58</x:v>
      </x:c>
      <x:c r="I1924" s="0" t="s">
        <x:v>54</x:v>
      </x:c>
      <x:c r="J1924" s="0">
        <x:v>3192</x:v>
      </x:c>
    </x:row>
    <x:row r="1925" spans="1:10">
      <x:c r="A1925" s="0" t="s">
        <x:v>401</x:v>
      </x:c>
      <x:c r="B1925" s="0" t="s">
        <x:v>402</x:v>
      </x:c>
      <x:c r="C1925" s="0" t="s">
        <x:v>49</x:v>
      </x:c>
      <x:c r="D1925" s="0" t="s">
        <x:v>49</x:v>
      </x:c>
      <x:c r="E1925" s="0" t="s">
        <x:v>213</x:v>
      </x:c>
      <x:c r="F1925" s="0" t="s">
        <x:v>214</x:v>
      </x:c>
      <x:c r="G1925" s="0" t="s">
        <x:v>59</x:v>
      </x:c>
      <x:c r="H1925" s="0" t="s">
        <x:v>60</x:v>
      </x:c>
      <x:c r="I1925" s="0" t="s">
        <x:v>54</x:v>
      </x:c>
      <x:c r="J1925" s="0">
        <x:v>11367</x:v>
      </x:c>
    </x:row>
    <x:row r="1926" spans="1:10">
      <x:c r="A1926" s="0" t="s">
        <x:v>401</x:v>
      </x:c>
      <x:c r="B1926" s="0" t="s">
        <x:v>402</x:v>
      </x:c>
      <x:c r="C1926" s="0" t="s">
        <x:v>49</x:v>
      </x:c>
      <x:c r="D1926" s="0" t="s">
        <x:v>49</x:v>
      </x:c>
      <x:c r="E1926" s="0" t="s">
        <x:v>213</x:v>
      </x:c>
      <x:c r="F1926" s="0" t="s">
        <x:v>214</x:v>
      </x:c>
      <x:c r="G1926" s="0" t="s">
        <x:v>61</x:v>
      </x:c>
      <x:c r="H1926" s="0" t="s">
        <x:v>62</x:v>
      </x:c>
      <x:c r="I1926" s="0" t="s">
        <x:v>54</x:v>
      </x:c>
      <x:c r="J1926" s="0">
        <x:v>8056</x:v>
      </x:c>
    </x:row>
    <x:row r="1927" spans="1:10">
      <x:c r="A1927" s="0" t="s">
        <x:v>401</x:v>
      </x:c>
      <x:c r="B1927" s="0" t="s">
        <x:v>402</x:v>
      </x:c>
      <x:c r="C1927" s="0" t="s">
        <x:v>49</x:v>
      </x:c>
      <x:c r="D1927" s="0" t="s">
        <x:v>49</x:v>
      </x:c>
      <x:c r="E1927" s="0" t="s">
        <x:v>213</x:v>
      </x:c>
      <x:c r="F1927" s="0" t="s">
        <x:v>214</x:v>
      </x:c>
      <x:c r="G1927" s="0" t="s">
        <x:v>63</x:v>
      </x:c>
      <x:c r="H1927" s="0" t="s">
        <x:v>64</x:v>
      </x:c>
      <x:c r="I1927" s="0" t="s">
        <x:v>54</x:v>
      </x:c>
      <x:c r="J1927" s="0">
        <x:v>2873</x:v>
      </x:c>
    </x:row>
    <x:row r="1928" spans="1:10">
      <x:c r="A1928" s="0" t="s">
        <x:v>401</x:v>
      </x:c>
      <x:c r="B1928" s="0" t="s">
        <x:v>402</x:v>
      </x:c>
      <x:c r="C1928" s="0" t="s">
        <x:v>49</x:v>
      </x:c>
      <x:c r="D1928" s="0" t="s">
        <x:v>49</x:v>
      </x:c>
      <x:c r="E1928" s="0" t="s">
        <x:v>213</x:v>
      </x:c>
      <x:c r="F1928" s="0" t="s">
        <x:v>214</x:v>
      </x:c>
      <x:c r="G1928" s="0" t="s">
        <x:v>65</x:v>
      </x:c>
      <x:c r="H1928" s="0" t="s">
        <x:v>66</x:v>
      </x:c>
      <x:c r="I1928" s="0" t="s">
        <x:v>54</x:v>
      </x:c>
      <x:c r="J1928" s="0">
        <x:v>2801</x:v>
      </x:c>
    </x:row>
    <x:row r="1929" spans="1:10">
      <x:c r="A1929" s="0" t="s">
        <x:v>401</x:v>
      </x:c>
      <x:c r="B1929" s="0" t="s">
        <x:v>402</x:v>
      </x:c>
      <x:c r="C1929" s="0" t="s">
        <x:v>49</x:v>
      </x:c>
      <x:c r="D1929" s="0" t="s">
        <x:v>49</x:v>
      </x:c>
      <x:c r="E1929" s="0" t="s">
        <x:v>213</x:v>
      </x:c>
      <x:c r="F1929" s="0" t="s">
        <x:v>214</x:v>
      </x:c>
      <x:c r="G1929" s="0" t="s">
        <x:v>67</x:v>
      </x:c>
      <x:c r="H1929" s="0" t="s">
        <x:v>68</x:v>
      </x:c>
      <x:c r="I1929" s="0" t="s">
        <x:v>54</x:v>
      </x:c>
      <x:c r="J1929" s="0">
        <x:v>28853</x:v>
      </x:c>
    </x:row>
    <x:row r="1930" spans="1:10">
      <x:c r="A1930" s="0" t="s">
        <x:v>401</x:v>
      </x:c>
      <x:c r="B1930" s="0" t="s">
        <x:v>402</x:v>
      </x:c>
      <x:c r="C1930" s="0" t="s">
        <x:v>49</x:v>
      </x:c>
      <x:c r="D1930" s="0" t="s">
        <x:v>49</x:v>
      </x:c>
      <x:c r="E1930" s="0" t="s">
        <x:v>215</x:v>
      </x:c>
      <x:c r="F1930" s="0" t="s">
        <x:v>216</x:v>
      </x:c>
      <x:c r="G1930" s="0" t="s">
        <x:v>52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401</x:v>
      </x:c>
      <x:c r="B1931" s="0" t="s">
        <x:v>402</x:v>
      </x:c>
      <x:c r="C1931" s="0" t="s">
        <x:v>49</x:v>
      </x:c>
      <x:c r="D1931" s="0" t="s">
        <x:v>49</x:v>
      </x:c>
      <x:c r="E1931" s="0" t="s">
        <x:v>215</x:v>
      </x:c>
      <x:c r="F1931" s="0" t="s">
        <x:v>216</x:v>
      </x:c>
      <x:c r="G1931" s="0" t="s">
        <x:v>55</x:v>
      </x:c>
      <x:c r="H1931" s="0" t="s">
        <x:v>56</x:v>
      </x:c>
      <x:c r="I1931" s="0" t="s">
        <x:v>54</x:v>
      </x:c>
      <x:c r="J1931" s="0">
        <x:v>577</x:v>
      </x:c>
    </x:row>
    <x:row r="1932" spans="1:10">
      <x:c r="A1932" s="0" t="s">
        <x:v>401</x:v>
      </x:c>
      <x:c r="B1932" s="0" t="s">
        <x:v>402</x:v>
      </x:c>
      <x:c r="C1932" s="0" t="s">
        <x:v>49</x:v>
      </x:c>
      <x:c r="D1932" s="0" t="s">
        <x:v>49</x:v>
      </x:c>
      <x:c r="E1932" s="0" t="s">
        <x:v>215</x:v>
      </x:c>
      <x:c r="F1932" s="0" t="s">
        <x:v>216</x:v>
      </x:c>
      <x:c r="G1932" s="0" t="s">
        <x:v>57</x:v>
      </x:c>
      <x:c r="H1932" s="0" t="s">
        <x:v>58</x:v>
      </x:c>
      <x:c r="I1932" s="0" t="s">
        <x:v>54</x:v>
      </x:c>
      <x:c r="J1932" s="0">
        <x:v>2793</x:v>
      </x:c>
    </x:row>
    <x:row r="1933" spans="1:10">
      <x:c r="A1933" s="0" t="s">
        <x:v>401</x:v>
      </x:c>
      <x:c r="B1933" s="0" t="s">
        <x:v>402</x:v>
      </x:c>
      <x:c r="C1933" s="0" t="s">
        <x:v>49</x:v>
      </x:c>
      <x:c r="D1933" s="0" t="s">
        <x:v>49</x:v>
      </x:c>
      <x:c r="E1933" s="0" t="s">
        <x:v>215</x:v>
      </x:c>
      <x:c r="F1933" s="0" t="s">
        <x:v>216</x:v>
      </x:c>
      <x:c r="G1933" s="0" t="s">
        <x:v>59</x:v>
      </x:c>
      <x:c r="H1933" s="0" t="s">
        <x:v>60</x:v>
      </x:c>
      <x:c r="I1933" s="0" t="s">
        <x:v>54</x:v>
      </x:c>
      <x:c r="J1933" s="0">
        <x:v>9415</x:v>
      </x:c>
    </x:row>
    <x:row r="1934" spans="1:10">
      <x:c r="A1934" s="0" t="s">
        <x:v>401</x:v>
      </x:c>
      <x:c r="B1934" s="0" t="s">
        <x:v>402</x:v>
      </x:c>
      <x:c r="C1934" s="0" t="s">
        <x:v>49</x:v>
      </x:c>
      <x:c r="D1934" s="0" t="s">
        <x:v>49</x:v>
      </x:c>
      <x:c r="E1934" s="0" t="s">
        <x:v>215</x:v>
      </x:c>
      <x:c r="F1934" s="0" t="s">
        <x:v>216</x:v>
      </x:c>
      <x:c r="G1934" s="0" t="s">
        <x:v>61</x:v>
      </x:c>
      <x:c r="H1934" s="0" t="s">
        <x:v>62</x:v>
      </x:c>
      <x:c r="I1934" s="0" t="s">
        <x:v>54</x:v>
      </x:c>
      <x:c r="J1934" s="0">
        <x:v>9011</x:v>
      </x:c>
    </x:row>
    <x:row r="1935" spans="1:10">
      <x:c r="A1935" s="0" t="s">
        <x:v>401</x:v>
      </x:c>
      <x:c r="B1935" s="0" t="s">
        <x:v>402</x:v>
      </x:c>
      <x:c r="C1935" s="0" t="s">
        <x:v>49</x:v>
      </x:c>
      <x:c r="D1935" s="0" t="s">
        <x:v>49</x:v>
      </x:c>
      <x:c r="E1935" s="0" t="s">
        <x:v>215</x:v>
      </x:c>
      <x:c r="F1935" s="0" t="s">
        <x:v>216</x:v>
      </x:c>
      <x:c r="G1935" s="0" t="s">
        <x:v>63</x:v>
      </x:c>
      <x:c r="H1935" s="0" t="s">
        <x:v>64</x:v>
      </x:c>
      <x:c r="I1935" s="0" t="s">
        <x:v>54</x:v>
      </x:c>
      <x:c r="J1935" s="0">
        <x:v>3773</x:v>
      </x:c>
    </x:row>
    <x:row r="1936" spans="1:10">
      <x:c r="A1936" s="0" t="s">
        <x:v>401</x:v>
      </x:c>
      <x:c r="B1936" s="0" t="s">
        <x:v>402</x:v>
      </x:c>
      <x:c r="C1936" s="0" t="s">
        <x:v>49</x:v>
      </x:c>
      <x:c r="D1936" s="0" t="s">
        <x:v>49</x:v>
      </x:c>
      <x:c r="E1936" s="0" t="s">
        <x:v>215</x:v>
      </x:c>
      <x:c r="F1936" s="0" t="s">
        <x:v>216</x:v>
      </x:c>
      <x:c r="G1936" s="0" t="s">
        <x:v>65</x:v>
      </x:c>
      <x:c r="H1936" s="0" t="s">
        <x:v>66</x:v>
      </x:c>
      <x:c r="I1936" s="0" t="s">
        <x:v>54</x:v>
      </x:c>
      <x:c r="J1936" s="0">
        <x:v>2350</x:v>
      </x:c>
    </x:row>
    <x:row r="1937" spans="1:10">
      <x:c r="A1937" s="0" t="s">
        <x:v>401</x:v>
      </x:c>
      <x:c r="B1937" s="0" t="s">
        <x:v>402</x:v>
      </x:c>
      <x:c r="C1937" s="0" t="s">
        <x:v>49</x:v>
      </x:c>
      <x:c r="D1937" s="0" t="s">
        <x:v>49</x:v>
      </x:c>
      <x:c r="E1937" s="0" t="s">
        <x:v>215</x:v>
      </x:c>
      <x:c r="F1937" s="0" t="s">
        <x:v>216</x:v>
      </x:c>
      <x:c r="G1937" s="0" t="s">
        <x:v>67</x:v>
      </x:c>
      <x:c r="H1937" s="0" t="s">
        <x:v>68</x:v>
      </x:c>
      <x:c r="I1937" s="0" t="s">
        <x:v>54</x:v>
      </x:c>
      <x:c r="J1937" s="0">
        <x:v>27919</x:v>
      </x:c>
    </x:row>
    <x:row r="1938" spans="1:10">
      <x:c r="A1938" s="0" t="s">
        <x:v>401</x:v>
      </x:c>
      <x:c r="B1938" s="0" t="s">
        <x:v>402</x:v>
      </x:c>
      <x:c r="C1938" s="0" t="s">
        <x:v>49</x:v>
      </x:c>
      <x:c r="D1938" s="0" t="s">
        <x:v>49</x:v>
      </x:c>
      <x:c r="E1938" s="0" t="s">
        <x:v>217</x:v>
      </x:c>
      <x:c r="F1938" s="0" t="s">
        <x:v>218</x:v>
      </x:c>
      <x:c r="G1938" s="0" t="s">
        <x:v>52</x:v>
      </x:c>
      <x:c r="H1938" s="0" t="s">
        <x:v>53</x:v>
      </x:c>
      <x:c r="I1938" s="0" t="s">
        <x:v>54</x:v>
      </x:c>
      <x:c r="J1938" s="0">
        <x:v>0</x:v>
      </x:c>
    </x:row>
    <x:row r="1939" spans="1:10">
      <x:c r="A1939" s="0" t="s">
        <x:v>401</x:v>
      </x:c>
      <x:c r="B1939" s="0" t="s">
        <x:v>402</x:v>
      </x:c>
      <x:c r="C1939" s="0" t="s">
        <x:v>49</x:v>
      </x:c>
      <x:c r="D1939" s="0" t="s">
        <x:v>49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54</x:v>
      </x:c>
      <x:c r="J1939" s="0">
        <x:v>328</x:v>
      </x:c>
    </x:row>
    <x:row r="1940" spans="1:10">
      <x:c r="A1940" s="0" t="s">
        <x:v>401</x:v>
      </x:c>
      <x:c r="B1940" s="0" t="s">
        <x:v>402</x:v>
      </x:c>
      <x:c r="C1940" s="0" t="s">
        <x:v>49</x:v>
      </x:c>
      <x:c r="D1940" s="0" t="s">
        <x:v>49</x:v>
      </x:c>
      <x:c r="E1940" s="0" t="s">
        <x:v>217</x:v>
      </x:c>
      <x:c r="F1940" s="0" t="s">
        <x:v>218</x:v>
      </x:c>
      <x:c r="G1940" s="0" t="s">
        <x:v>57</x:v>
      </x:c>
      <x:c r="H1940" s="0" t="s">
        <x:v>58</x:v>
      </x:c>
      <x:c r="I1940" s="0" t="s">
        <x:v>54</x:v>
      </x:c>
      <x:c r="J1940" s="0">
        <x:v>2015</x:v>
      </x:c>
    </x:row>
    <x:row r="1941" spans="1:10">
      <x:c r="A1941" s="0" t="s">
        <x:v>401</x:v>
      </x:c>
      <x:c r="B1941" s="0" t="s">
        <x:v>402</x:v>
      </x:c>
      <x:c r="C1941" s="0" t="s">
        <x:v>49</x:v>
      </x:c>
      <x:c r="D1941" s="0" t="s">
        <x:v>49</x:v>
      </x:c>
      <x:c r="E1941" s="0" t="s">
        <x:v>217</x:v>
      </x:c>
      <x:c r="F1941" s="0" t="s">
        <x:v>218</x:v>
      </x:c>
      <x:c r="G1941" s="0" t="s">
        <x:v>59</x:v>
      </x:c>
      <x:c r="H1941" s="0" t="s">
        <x:v>60</x:v>
      </x:c>
      <x:c r="I1941" s="0" t="s">
        <x:v>54</x:v>
      </x:c>
      <x:c r="J1941" s="0">
        <x:v>7488</x:v>
      </x:c>
    </x:row>
    <x:row r="1942" spans="1:10">
      <x:c r="A1942" s="0" t="s">
        <x:v>401</x:v>
      </x:c>
      <x:c r="B1942" s="0" t="s">
        <x:v>402</x:v>
      </x:c>
      <x:c r="C1942" s="0" t="s">
        <x:v>49</x:v>
      </x:c>
      <x:c r="D1942" s="0" t="s">
        <x:v>49</x:v>
      </x:c>
      <x:c r="E1942" s="0" t="s">
        <x:v>217</x:v>
      </x:c>
      <x:c r="F1942" s="0" t="s">
        <x:v>218</x:v>
      </x:c>
      <x:c r="G1942" s="0" t="s">
        <x:v>61</x:v>
      </x:c>
      <x:c r="H1942" s="0" t="s">
        <x:v>62</x:v>
      </x:c>
      <x:c r="I1942" s="0" t="s">
        <x:v>54</x:v>
      </x:c>
      <x:c r="J1942" s="0">
        <x:v>5242</x:v>
      </x:c>
    </x:row>
    <x:row r="1943" spans="1:10">
      <x:c r="A1943" s="0" t="s">
        <x:v>401</x:v>
      </x:c>
      <x:c r="B1943" s="0" t="s">
        <x:v>402</x:v>
      </x:c>
      <x:c r="C1943" s="0" t="s">
        <x:v>49</x:v>
      </x:c>
      <x:c r="D1943" s="0" t="s">
        <x:v>49</x:v>
      </x:c>
      <x:c r="E1943" s="0" t="s">
        <x:v>217</x:v>
      </x:c>
      <x:c r="F1943" s="0" t="s">
        <x:v>218</x:v>
      </x:c>
      <x:c r="G1943" s="0" t="s">
        <x:v>63</x:v>
      </x:c>
      <x:c r="H1943" s="0" t="s">
        <x:v>64</x:v>
      </x:c>
      <x:c r="I1943" s="0" t="s">
        <x:v>54</x:v>
      </x:c>
      <x:c r="J1943" s="0">
        <x:v>2087</x:v>
      </x:c>
    </x:row>
    <x:row r="1944" spans="1:10">
      <x:c r="A1944" s="0" t="s">
        <x:v>401</x:v>
      </x:c>
      <x:c r="B1944" s="0" t="s">
        <x:v>402</x:v>
      </x:c>
      <x:c r="C1944" s="0" t="s">
        <x:v>49</x:v>
      </x:c>
      <x:c r="D1944" s="0" t="s">
        <x:v>49</x:v>
      </x:c>
      <x:c r="E1944" s="0" t="s">
        <x:v>217</x:v>
      </x:c>
      <x:c r="F1944" s="0" t="s">
        <x:v>218</x:v>
      </x:c>
      <x:c r="G1944" s="0" t="s">
        <x:v>65</x:v>
      </x:c>
      <x:c r="H1944" s="0" t="s">
        <x:v>66</x:v>
      </x:c>
      <x:c r="I1944" s="0" t="s">
        <x:v>54</x:v>
      </x:c>
      <x:c r="J1944" s="0">
        <x:v>1439</x:v>
      </x:c>
    </x:row>
    <x:row r="1945" spans="1:10">
      <x:c r="A1945" s="0" t="s">
        <x:v>401</x:v>
      </x:c>
      <x:c r="B1945" s="0" t="s">
        <x:v>402</x:v>
      </x:c>
      <x:c r="C1945" s="0" t="s">
        <x:v>49</x:v>
      </x:c>
      <x:c r="D1945" s="0" t="s">
        <x:v>49</x:v>
      </x:c>
      <x:c r="E1945" s="0" t="s">
        <x:v>217</x:v>
      </x:c>
      <x:c r="F1945" s="0" t="s">
        <x:v>218</x:v>
      </x:c>
      <x:c r="G1945" s="0" t="s">
        <x:v>67</x:v>
      </x:c>
      <x:c r="H1945" s="0" t="s">
        <x:v>68</x:v>
      </x:c>
      <x:c r="I1945" s="0" t="s">
        <x:v>54</x:v>
      </x:c>
      <x:c r="J1945" s="0">
        <x:v>18599</x:v>
      </x:c>
    </x:row>
    <x:row r="1946" spans="1:10">
      <x:c r="A1946" s="0" t="s">
        <x:v>401</x:v>
      </x:c>
      <x:c r="B1946" s="0" t="s">
        <x:v>402</x:v>
      </x:c>
      <x:c r="C1946" s="0" t="s">
        <x:v>49</x:v>
      </x:c>
      <x:c r="D1946" s="0" t="s">
        <x:v>49</x:v>
      </x:c>
      <x:c r="E1946" s="0" t="s">
        <x:v>219</x:v>
      </x:c>
      <x:c r="F1946" s="0" t="s">
        <x:v>220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401</x:v>
      </x:c>
      <x:c r="B1947" s="0" t="s">
        <x:v>402</x:v>
      </x:c>
      <x:c r="C1947" s="0" t="s">
        <x:v>49</x:v>
      </x:c>
      <x:c r="D1947" s="0" t="s">
        <x:v>49</x:v>
      </x:c>
      <x:c r="E1947" s="0" t="s">
        <x:v>219</x:v>
      </x:c>
      <x:c r="F1947" s="0" t="s">
        <x:v>220</x:v>
      </x:c>
      <x:c r="G1947" s="0" t="s">
        <x:v>55</x:v>
      </x:c>
      <x:c r="H1947" s="0" t="s">
        <x:v>56</x:v>
      </x:c>
      <x:c r="I1947" s="0" t="s">
        <x:v>54</x:v>
      </x:c>
      <x:c r="J1947" s="0">
        <x:v>534</x:v>
      </x:c>
    </x:row>
    <x:row r="1948" spans="1:10">
      <x:c r="A1948" s="0" t="s">
        <x:v>401</x:v>
      </x:c>
      <x:c r="B1948" s="0" t="s">
        <x:v>402</x:v>
      </x:c>
      <x:c r="C1948" s="0" t="s">
        <x:v>49</x:v>
      </x:c>
      <x:c r="D1948" s="0" t="s">
        <x:v>49</x:v>
      </x:c>
      <x:c r="E1948" s="0" t="s">
        <x:v>219</x:v>
      </x:c>
      <x:c r="F1948" s="0" t="s">
        <x:v>220</x:v>
      </x:c>
      <x:c r="G1948" s="0" t="s">
        <x:v>57</x:v>
      </x:c>
      <x:c r="H1948" s="0" t="s">
        <x:v>58</x:v>
      </x:c>
      <x:c r="I1948" s="0" t="s">
        <x:v>54</x:v>
      </x:c>
      <x:c r="J1948" s="0">
        <x:v>3949</x:v>
      </x:c>
    </x:row>
    <x:row r="1949" spans="1:10">
      <x:c r="A1949" s="0" t="s">
        <x:v>401</x:v>
      </x:c>
      <x:c r="B1949" s="0" t="s">
        <x:v>402</x:v>
      </x:c>
      <x:c r="C1949" s="0" t="s">
        <x:v>49</x:v>
      </x:c>
      <x:c r="D1949" s="0" t="s">
        <x:v>49</x:v>
      </x:c>
      <x:c r="E1949" s="0" t="s">
        <x:v>219</x:v>
      </x:c>
      <x:c r="F1949" s="0" t="s">
        <x:v>220</x:v>
      </x:c>
      <x:c r="G1949" s="0" t="s">
        <x:v>59</x:v>
      </x:c>
      <x:c r="H1949" s="0" t="s">
        <x:v>60</x:v>
      </x:c>
      <x:c r="I1949" s="0" t="s">
        <x:v>54</x:v>
      </x:c>
      <x:c r="J1949" s="0">
        <x:v>10206</x:v>
      </x:c>
    </x:row>
    <x:row r="1950" spans="1:10">
      <x:c r="A1950" s="0" t="s">
        <x:v>401</x:v>
      </x:c>
      <x:c r="B1950" s="0" t="s">
        <x:v>402</x:v>
      </x:c>
      <x:c r="C1950" s="0" t="s">
        <x:v>49</x:v>
      </x:c>
      <x:c r="D1950" s="0" t="s">
        <x:v>49</x:v>
      </x:c>
      <x:c r="E1950" s="0" t="s">
        <x:v>219</x:v>
      </x:c>
      <x:c r="F1950" s="0" t="s">
        <x:v>220</x:v>
      </x:c>
      <x:c r="G1950" s="0" t="s">
        <x:v>61</x:v>
      </x:c>
      <x:c r="H1950" s="0" t="s">
        <x:v>62</x:v>
      </x:c>
      <x:c r="I1950" s="0" t="s">
        <x:v>54</x:v>
      </x:c>
      <x:c r="J1950" s="0">
        <x:v>9991</x:v>
      </x:c>
    </x:row>
    <x:row r="1951" spans="1:10">
      <x:c r="A1951" s="0" t="s">
        <x:v>401</x:v>
      </x:c>
      <x:c r="B1951" s="0" t="s">
        <x:v>402</x:v>
      </x:c>
      <x:c r="C1951" s="0" t="s">
        <x:v>49</x:v>
      </x:c>
      <x:c r="D1951" s="0" t="s">
        <x:v>49</x:v>
      </x:c>
      <x:c r="E1951" s="0" t="s">
        <x:v>219</x:v>
      </x:c>
      <x:c r="F1951" s="0" t="s">
        <x:v>220</x:v>
      </x:c>
      <x:c r="G1951" s="0" t="s">
        <x:v>63</x:v>
      </x:c>
      <x:c r="H1951" s="0" t="s">
        <x:v>64</x:v>
      </x:c>
      <x:c r="I1951" s="0" t="s">
        <x:v>54</x:v>
      </x:c>
      <x:c r="J1951" s="0">
        <x:v>3492</x:v>
      </x:c>
    </x:row>
    <x:row r="1952" spans="1:10">
      <x:c r="A1952" s="0" t="s">
        <x:v>401</x:v>
      </x:c>
      <x:c r="B1952" s="0" t="s">
        <x:v>402</x:v>
      </x:c>
      <x:c r="C1952" s="0" t="s">
        <x:v>49</x:v>
      </x:c>
      <x:c r="D1952" s="0" t="s">
        <x:v>49</x:v>
      </x:c>
      <x:c r="E1952" s="0" t="s">
        <x:v>219</x:v>
      </x:c>
      <x:c r="F1952" s="0" t="s">
        <x:v>220</x:v>
      </x:c>
      <x:c r="G1952" s="0" t="s">
        <x:v>65</x:v>
      </x:c>
      <x:c r="H1952" s="0" t="s">
        <x:v>66</x:v>
      </x:c>
      <x:c r="I1952" s="0" t="s">
        <x:v>54</x:v>
      </x:c>
      <x:c r="J1952" s="0">
        <x:v>2051</x:v>
      </x:c>
    </x:row>
    <x:row r="1953" spans="1:10">
      <x:c r="A1953" s="0" t="s">
        <x:v>401</x:v>
      </x:c>
      <x:c r="B1953" s="0" t="s">
        <x:v>402</x:v>
      </x:c>
      <x:c r="C1953" s="0" t="s">
        <x:v>49</x:v>
      </x:c>
      <x:c r="D1953" s="0" t="s">
        <x:v>49</x:v>
      </x:c>
      <x:c r="E1953" s="0" t="s">
        <x:v>219</x:v>
      </x:c>
      <x:c r="F1953" s="0" t="s">
        <x:v>220</x:v>
      </x:c>
      <x:c r="G1953" s="0" t="s">
        <x:v>67</x:v>
      </x:c>
      <x:c r="H1953" s="0" t="s">
        <x:v>68</x:v>
      </x:c>
      <x:c r="I1953" s="0" t="s">
        <x:v>54</x:v>
      </x:c>
      <x:c r="J1953" s="0">
        <x:v>30223</x:v>
      </x:c>
    </x:row>
    <x:row r="1954" spans="1:10">
      <x:c r="A1954" s="0" t="s">
        <x:v>401</x:v>
      </x:c>
      <x:c r="B1954" s="0" t="s">
        <x:v>402</x:v>
      </x:c>
      <x:c r="C1954" s="0" t="s">
        <x:v>49</x:v>
      </x:c>
      <x:c r="D1954" s="0" t="s">
        <x:v>49</x:v>
      </x:c>
      <x:c r="E1954" s="0" t="s">
        <x:v>221</x:v>
      </x:c>
      <x:c r="F1954" s="0" t="s">
        <x:v>222</x:v>
      </x:c>
      <x:c r="G1954" s="0" t="s">
        <x:v>52</x:v>
      </x:c>
      <x:c r="H1954" s="0" t="s">
        <x:v>53</x:v>
      </x:c>
      <x:c r="I1954" s="0" t="s">
        <x:v>54</x:v>
      </x:c>
      <x:c r="J1954" s="0">
        <x:v>0</x:v>
      </x:c>
    </x:row>
    <x:row r="1955" spans="1:10">
      <x:c r="A1955" s="0" t="s">
        <x:v>401</x:v>
      </x:c>
      <x:c r="B1955" s="0" t="s">
        <x:v>402</x:v>
      </x:c>
      <x:c r="C1955" s="0" t="s">
        <x:v>49</x:v>
      </x:c>
      <x:c r="D1955" s="0" t="s">
        <x:v>49</x:v>
      </x:c>
      <x:c r="E1955" s="0" t="s">
        <x:v>221</x:v>
      </x:c>
      <x:c r="F1955" s="0" t="s">
        <x:v>222</x:v>
      </x:c>
      <x:c r="G1955" s="0" t="s">
        <x:v>55</x:v>
      </x:c>
      <x:c r="H1955" s="0" t="s">
        <x:v>56</x:v>
      </x:c>
      <x:c r="I1955" s="0" t="s">
        <x:v>54</x:v>
      </x:c>
      <x:c r="J1955" s="0">
        <x:v>707</x:v>
      </x:c>
    </x:row>
    <x:row r="1956" spans="1:10">
      <x:c r="A1956" s="0" t="s">
        <x:v>401</x:v>
      </x:c>
      <x:c r="B1956" s="0" t="s">
        <x:v>402</x:v>
      </x:c>
      <x:c r="C1956" s="0" t="s">
        <x:v>49</x:v>
      </x:c>
      <x:c r="D1956" s="0" t="s">
        <x:v>49</x:v>
      </x:c>
      <x:c r="E1956" s="0" t="s">
        <x:v>221</x:v>
      </x:c>
      <x:c r="F1956" s="0" t="s">
        <x:v>222</x:v>
      </x:c>
      <x:c r="G1956" s="0" t="s">
        <x:v>57</x:v>
      </x:c>
      <x:c r="H1956" s="0" t="s">
        <x:v>58</x:v>
      </x:c>
      <x:c r="I1956" s="0" t="s">
        <x:v>54</x:v>
      </x:c>
      <x:c r="J1956" s="0">
        <x:v>3397</x:v>
      </x:c>
    </x:row>
    <x:row r="1957" spans="1:10">
      <x:c r="A1957" s="0" t="s">
        <x:v>401</x:v>
      </x:c>
      <x:c r="B1957" s="0" t="s">
        <x:v>402</x:v>
      </x:c>
      <x:c r="C1957" s="0" t="s">
        <x:v>49</x:v>
      </x:c>
      <x:c r="D1957" s="0" t="s">
        <x:v>49</x:v>
      </x:c>
      <x:c r="E1957" s="0" t="s">
        <x:v>221</x:v>
      </x:c>
      <x:c r="F1957" s="0" t="s">
        <x:v>222</x:v>
      </x:c>
      <x:c r="G1957" s="0" t="s">
        <x:v>59</x:v>
      </x:c>
      <x:c r="H1957" s="0" t="s">
        <x:v>60</x:v>
      </x:c>
      <x:c r="I1957" s="0" t="s">
        <x:v>54</x:v>
      </x:c>
      <x:c r="J1957" s="0">
        <x:v>12450</x:v>
      </x:c>
    </x:row>
    <x:row r="1958" spans="1:10">
      <x:c r="A1958" s="0" t="s">
        <x:v>401</x:v>
      </x:c>
      <x:c r="B1958" s="0" t="s">
        <x:v>402</x:v>
      </x:c>
      <x:c r="C1958" s="0" t="s">
        <x:v>49</x:v>
      </x:c>
      <x:c r="D1958" s="0" t="s">
        <x:v>49</x:v>
      </x:c>
      <x:c r="E1958" s="0" t="s">
        <x:v>221</x:v>
      </x:c>
      <x:c r="F1958" s="0" t="s">
        <x:v>222</x:v>
      </x:c>
      <x:c r="G1958" s="0" t="s">
        <x:v>61</x:v>
      </x:c>
      <x:c r="H1958" s="0" t="s">
        <x:v>62</x:v>
      </x:c>
      <x:c r="I1958" s="0" t="s">
        <x:v>54</x:v>
      </x:c>
      <x:c r="J1958" s="0">
        <x:v>10149</x:v>
      </x:c>
    </x:row>
    <x:row r="1959" spans="1:10">
      <x:c r="A1959" s="0" t="s">
        <x:v>401</x:v>
      </x:c>
      <x:c r="B1959" s="0" t="s">
        <x:v>402</x:v>
      </x:c>
      <x:c r="C1959" s="0" t="s">
        <x:v>49</x:v>
      </x:c>
      <x:c r="D1959" s="0" t="s">
        <x:v>49</x:v>
      </x:c>
      <x:c r="E1959" s="0" t="s">
        <x:v>221</x:v>
      </x:c>
      <x:c r="F1959" s="0" t="s">
        <x:v>222</x:v>
      </x:c>
      <x:c r="G1959" s="0" t="s">
        <x:v>63</x:v>
      </x:c>
      <x:c r="H1959" s="0" t="s">
        <x:v>64</x:v>
      </x:c>
      <x:c r="I1959" s="0" t="s">
        <x:v>54</x:v>
      </x:c>
      <x:c r="J1959" s="0">
        <x:v>3318</x:v>
      </x:c>
    </x:row>
    <x:row r="1960" spans="1:10">
      <x:c r="A1960" s="0" t="s">
        <x:v>401</x:v>
      </x:c>
      <x:c r="B1960" s="0" t="s">
        <x:v>402</x:v>
      </x:c>
      <x:c r="C1960" s="0" t="s">
        <x:v>49</x:v>
      </x:c>
      <x:c r="D1960" s="0" t="s">
        <x:v>49</x:v>
      </x:c>
      <x:c r="E1960" s="0" t="s">
        <x:v>221</x:v>
      </x:c>
      <x:c r="F1960" s="0" t="s">
        <x:v>222</x:v>
      </x:c>
      <x:c r="G1960" s="0" t="s">
        <x:v>65</x:v>
      </x:c>
      <x:c r="H1960" s="0" t="s">
        <x:v>66</x:v>
      </x:c>
      <x:c r="I1960" s="0" t="s">
        <x:v>54</x:v>
      </x:c>
      <x:c r="J1960" s="0">
        <x:v>2180</x:v>
      </x:c>
    </x:row>
    <x:row r="1961" spans="1:10">
      <x:c r="A1961" s="0" t="s">
        <x:v>401</x:v>
      </x:c>
      <x:c r="B1961" s="0" t="s">
        <x:v>402</x:v>
      </x:c>
      <x:c r="C1961" s="0" t="s">
        <x:v>49</x:v>
      </x:c>
      <x:c r="D1961" s="0" t="s">
        <x:v>49</x:v>
      </x:c>
      <x:c r="E1961" s="0" t="s">
        <x:v>221</x:v>
      </x:c>
      <x:c r="F1961" s="0" t="s">
        <x:v>222</x:v>
      </x:c>
      <x:c r="G1961" s="0" t="s">
        <x:v>67</x:v>
      </x:c>
      <x:c r="H1961" s="0" t="s">
        <x:v>68</x:v>
      </x:c>
      <x:c r="I1961" s="0" t="s">
        <x:v>54</x:v>
      </x:c>
      <x:c r="J1961" s="0">
        <x:v>32201</x:v>
      </x:c>
    </x:row>
    <x:row r="1962" spans="1:10">
      <x:c r="A1962" s="0" t="s">
        <x:v>401</x:v>
      </x:c>
      <x:c r="B1962" s="0" t="s">
        <x:v>402</x:v>
      </x:c>
      <x:c r="C1962" s="0" t="s">
        <x:v>49</x:v>
      </x:c>
      <x:c r="D1962" s="0" t="s">
        <x:v>49</x:v>
      </x:c>
      <x:c r="E1962" s="0" t="s">
        <x:v>223</x:v>
      </x:c>
      <x:c r="F1962" s="0" t="s">
        <x:v>224</x:v>
      </x:c>
      <x:c r="G1962" s="0" t="s">
        <x:v>52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401</x:v>
      </x:c>
      <x:c r="B1963" s="0" t="s">
        <x:v>402</x:v>
      </x:c>
      <x:c r="C1963" s="0" t="s">
        <x:v>49</x:v>
      </x:c>
      <x:c r="D1963" s="0" t="s">
        <x:v>49</x:v>
      </x:c>
      <x:c r="E1963" s="0" t="s">
        <x:v>223</x:v>
      </x:c>
      <x:c r="F1963" s="0" t="s">
        <x:v>224</x:v>
      </x:c>
      <x:c r="G1963" s="0" t="s">
        <x:v>55</x:v>
      </x:c>
      <x:c r="H1963" s="0" t="s">
        <x:v>56</x:v>
      </x:c>
      <x:c r="I1963" s="0" t="s">
        <x:v>54</x:v>
      </x:c>
      <x:c r="J1963" s="0">
        <x:v>627</x:v>
      </x:c>
    </x:row>
    <x:row r="1964" spans="1:10">
      <x:c r="A1964" s="0" t="s">
        <x:v>401</x:v>
      </x:c>
      <x:c r="B1964" s="0" t="s">
        <x:v>402</x:v>
      </x:c>
      <x:c r="C1964" s="0" t="s">
        <x:v>49</x:v>
      </x:c>
      <x:c r="D1964" s="0" t="s">
        <x:v>49</x:v>
      </x:c>
      <x:c r="E1964" s="0" t="s">
        <x:v>223</x:v>
      </x:c>
      <x:c r="F1964" s="0" t="s">
        <x:v>224</x:v>
      </x:c>
      <x:c r="G1964" s="0" t="s">
        <x:v>57</x:v>
      </x:c>
      <x:c r="H1964" s="0" t="s">
        <x:v>58</x:v>
      </x:c>
      <x:c r="I1964" s="0" t="s">
        <x:v>54</x:v>
      </x:c>
      <x:c r="J1964" s="0">
        <x:v>2972</x:v>
      </x:c>
    </x:row>
    <x:row r="1965" spans="1:10">
      <x:c r="A1965" s="0" t="s">
        <x:v>401</x:v>
      </x:c>
      <x:c r="B1965" s="0" t="s">
        <x:v>402</x:v>
      </x:c>
      <x:c r="C1965" s="0" t="s">
        <x:v>49</x:v>
      </x:c>
      <x:c r="D1965" s="0" t="s">
        <x:v>49</x:v>
      </x:c>
      <x:c r="E1965" s="0" t="s">
        <x:v>223</x:v>
      </x:c>
      <x:c r="F1965" s="0" t="s">
        <x:v>224</x:v>
      </x:c>
      <x:c r="G1965" s="0" t="s">
        <x:v>59</x:v>
      </x:c>
      <x:c r="H1965" s="0" t="s">
        <x:v>60</x:v>
      </x:c>
      <x:c r="I1965" s="0" t="s">
        <x:v>54</x:v>
      </x:c>
      <x:c r="J1965" s="0">
        <x:v>11430</x:v>
      </x:c>
    </x:row>
    <x:row r="1966" spans="1:10">
      <x:c r="A1966" s="0" t="s">
        <x:v>401</x:v>
      </x:c>
      <x:c r="B1966" s="0" t="s">
        <x:v>402</x:v>
      </x:c>
      <x:c r="C1966" s="0" t="s">
        <x:v>49</x:v>
      </x:c>
      <x:c r="D1966" s="0" t="s">
        <x:v>49</x:v>
      </x:c>
      <x:c r="E1966" s="0" t="s">
        <x:v>223</x:v>
      </x:c>
      <x:c r="F1966" s="0" t="s">
        <x:v>224</x:v>
      </x:c>
      <x:c r="G1966" s="0" t="s">
        <x:v>61</x:v>
      </x:c>
      <x:c r="H1966" s="0" t="s">
        <x:v>62</x:v>
      </x:c>
      <x:c r="I1966" s="0" t="s">
        <x:v>54</x:v>
      </x:c>
      <x:c r="J1966" s="0">
        <x:v>7815</x:v>
      </x:c>
    </x:row>
    <x:row r="1967" spans="1:10">
      <x:c r="A1967" s="0" t="s">
        <x:v>401</x:v>
      </x:c>
      <x:c r="B1967" s="0" t="s">
        <x:v>402</x:v>
      </x:c>
      <x:c r="C1967" s="0" t="s">
        <x:v>49</x:v>
      </x:c>
      <x:c r="D1967" s="0" t="s">
        <x:v>49</x:v>
      </x:c>
      <x:c r="E1967" s="0" t="s">
        <x:v>223</x:v>
      </x:c>
      <x:c r="F1967" s="0" t="s">
        <x:v>224</x:v>
      </x:c>
      <x:c r="G1967" s="0" t="s">
        <x:v>63</x:v>
      </x:c>
      <x:c r="H1967" s="0" t="s">
        <x:v>64</x:v>
      </x:c>
      <x:c r="I1967" s="0" t="s">
        <x:v>54</x:v>
      </x:c>
      <x:c r="J1967" s="0">
        <x:v>2480</x:v>
      </x:c>
    </x:row>
    <x:row r="1968" spans="1:10">
      <x:c r="A1968" s="0" t="s">
        <x:v>401</x:v>
      </x:c>
      <x:c r="B1968" s="0" t="s">
        <x:v>402</x:v>
      </x:c>
      <x:c r="C1968" s="0" t="s">
        <x:v>49</x:v>
      </x:c>
      <x:c r="D1968" s="0" t="s">
        <x:v>49</x:v>
      </x:c>
      <x:c r="E1968" s="0" t="s">
        <x:v>223</x:v>
      </x:c>
      <x:c r="F1968" s="0" t="s">
        <x:v>224</x:v>
      </x:c>
      <x:c r="G1968" s="0" t="s">
        <x:v>65</x:v>
      </x:c>
      <x:c r="H1968" s="0" t="s">
        <x:v>66</x:v>
      </x:c>
      <x:c r="I1968" s="0" t="s">
        <x:v>54</x:v>
      </x:c>
      <x:c r="J1968" s="0">
        <x:v>2110</x:v>
      </x:c>
    </x:row>
    <x:row r="1969" spans="1:10">
      <x:c r="A1969" s="0" t="s">
        <x:v>401</x:v>
      </x:c>
      <x:c r="B1969" s="0" t="s">
        <x:v>402</x:v>
      </x:c>
      <x:c r="C1969" s="0" t="s">
        <x:v>49</x:v>
      </x:c>
      <x:c r="D1969" s="0" t="s">
        <x:v>49</x:v>
      </x:c>
      <x:c r="E1969" s="0" t="s">
        <x:v>223</x:v>
      </x:c>
      <x:c r="F1969" s="0" t="s">
        <x:v>224</x:v>
      </x:c>
      <x:c r="G1969" s="0" t="s">
        <x:v>67</x:v>
      </x:c>
      <x:c r="H1969" s="0" t="s">
        <x:v>68</x:v>
      </x:c>
      <x:c r="I1969" s="0" t="s">
        <x:v>54</x:v>
      </x:c>
      <x:c r="J1969" s="0">
        <x:v>27434</x:v>
      </x:c>
    </x:row>
    <x:row r="1970" spans="1:10">
      <x:c r="A1970" s="0" t="s">
        <x:v>401</x:v>
      </x:c>
      <x:c r="B1970" s="0" t="s">
        <x:v>402</x:v>
      </x:c>
      <x:c r="C1970" s="0" t="s">
        <x:v>49</x:v>
      </x:c>
      <x:c r="D1970" s="0" t="s">
        <x:v>49</x:v>
      </x:c>
      <x:c r="E1970" s="0" t="s">
        <x:v>225</x:v>
      </x:c>
      <x:c r="F1970" s="0" t="s">
        <x:v>226</x:v>
      </x:c>
      <x:c r="G1970" s="0" t="s">
        <x:v>52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401</x:v>
      </x:c>
      <x:c r="B1971" s="0" t="s">
        <x:v>402</x:v>
      </x:c>
      <x:c r="C1971" s="0" t="s">
        <x:v>49</x:v>
      </x:c>
      <x:c r="D1971" s="0" t="s">
        <x:v>49</x:v>
      </x:c>
      <x:c r="E1971" s="0" t="s">
        <x:v>225</x:v>
      </x:c>
      <x:c r="F1971" s="0" t="s">
        <x:v>226</x:v>
      </x:c>
      <x:c r="G1971" s="0" t="s">
        <x:v>55</x:v>
      </x:c>
      <x:c r="H1971" s="0" t="s">
        <x:v>56</x:v>
      </x:c>
      <x:c r="I1971" s="0" t="s">
        <x:v>54</x:v>
      </x:c>
      <x:c r="J1971" s="0">
        <x:v>1197</x:v>
      </x:c>
    </x:row>
    <x:row r="1972" spans="1:10">
      <x:c r="A1972" s="0" t="s">
        <x:v>401</x:v>
      </x:c>
      <x:c r="B1972" s="0" t="s">
        <x:v>402</x:v>
      </x:c>
      <x:c r="C1972" s="0" t="s">
        <x:v>49</x:v>
      </x:c>
      <x:c r="D1972" s="0" t="s">
        <x:v>49</x:v>
      </x:c>
      <x:c r="E1972" s="0" t="s">
        <x:v>225</x:v>
      </x:c>
      <x:c r="F1972" s="0" t="s">
        <x:v>226</x:v>
      </x:c>
      <x:c r="G1972" s="0" t="s">
        <x:v>57</x:v>
      </x:c>
      <x:c r="H1972" s="0" t="s">
        <x:v>58</x:v>
      </x:c>
      <x:c r="I1972" s="0" t="s">
        <x:v>54</x:v>
      </x:c>
      <x:c r="J1972" s="0">
        <x:v>3181</x:v>
      </x:c>
    </x:row>
    <x:row r="1973" spans="1:10">
      <x:c r="A1973" s="0" t="s">
        <x:v>401</x:v>
      </x:c>
      <x:c r="B1973" s="0" t="s">
        <x:v>402</x:v>
      </x:c>
      <x:c r="C1973" s="0" t="s">
        <x:v>49</x:v>
      </x:c>
      <x:c r="D1973" s="0" t="s">
        <x:v>49</x:v>
      </x:c>
      <x:c r="E1973" s="0" t="s">
        <x:v>225</x:v>
      </x:c>
      <x:c r="F1973" s="0" t="s">
        <x:v>226</x:v>
      </x:c>
      <x:c r="G1973" s="0" t="s">
        <x:v>59</x:v>
      </x:c>
      <x:c r="H1973" s="0" t="s">
        <x:v>60</x:v>
      </x:c>
      <x:c r="I1973" s="0" t="s">
        <x:v>54</x:v>
      </x:c>
      <x:c r="J1973" s="0">
        <x:v>5918</x:v>
      </x:c>
    </x:row>
    <x:row r="1974" spans="1:10">
      <x:c r="A1974" s="0" t="s">
        <x:v>401</x:v>
      </x:c>
      <x:c r="B1974" s="0" t="s">
        <x:v>402</x:v>
      </x:c>
      <x:c r="C1974" s="0" t="s">
        <x:v>49</x:v>
      </x:c>
      <x:c r="D1974" s="0" t="s">
        <x:v>49</x:v>
      </x:c>
      <x:c r="E1974" s="0" t="s">
        <x:v>225</x:v>
      </x:c>
      <x:c r="F1974" s="0" t="s">
        <x:v>226</x:v>
      </x:c>
      <x:c r="G1974" s="0" t="s">
        <x:v>61</x:v>
      </x:c>
      <x:c r="H1974" s="0" t="s">
        <x:v>62</x:v>
      </x:c>
      <x:c r="I1974" s="0" t="s">
        <x:v>54</x:v>
      </x:c>
      <x:c r="J1974" s="0">
        <x:v>4030</x:v>
      </x:c>
    </x:row>
    <x:row r="1975" spans="1:10">
      <x:c r="A1975" s="0" t="s">
        <x:v>401</x:v>
      </x:c>
      <x:c r="B1975" s="0" t="s">
        <x:v>402</x:v>
      </x:c>
      <x:c r="C1975" s="0" t="s">
        <x:v>49</x:v>
      </x:c>
      <x:c r="D1975" s="0" t="s">
        <x:v>49</x:v>
      </x:c>
      <x:c r="E1975" s="0" t="s">
        <x:v>225</x:v>
      </x:c>
      <x:c r="F1975" s="0" t="s">
        <x:v>226</x:v>
      </x:c>
      <x:c r="G1975" s="0" t="s">
        <x:v>63</x:v>
      </x:c>
      <x:c r="H1975" s="0" t="s">
        <x:v>64</x:v>
      </x:c>
      <x:c r="I1975" s="0" t="s">
        <x:v>54</x:v>
      </x:c>
      <x:c r="J1975" s="0">
        <x:v>1381</x:v>
      </x:c>
    </x:row>
    <x:row r="1976" spans="1:10">
      <x:c r="A1976" s="0" t="s">
        <x:v>401</x:v>
      </x:c>
      <x:c r="B1976" s="0" t="s">
        <x:v>402</x:v>
      </x:c>
      <x:c r="C1976" s="0" t="s">
        <x:v>49</x:v>
      </x:c>
      <x:c r="D1976" s="0" t="s">
        <x:v>49</x:v>
      </x:c>
      <x:c r="E1976" s="0" t="s">
        <x:v>225</x:v>
      </x:c>
      <x:c r="F1976" s="0" t="s">
        <x:v>226</x:v>
      </x:c>
      <x:c r="G1976" s="0" t="s">
        <x:v>65</x:v>
      </x:c>
      <x:c r="H1976" s="0" t="s">
        <x:v>66</x:v>
      </x:c>
      <x:c r="I1976" s="0" t="s">
        <x:v>54</x:v>
      </x:c>
      <x:c r="J1976" s="0">
        <x:v>1374</x:v>
      </x:c>
    </x:row>
    <x:row r="1977" spans="1:10">
      <x:c r="A1977" s="0" t="s">
        <x:v>401</x:v>
      </x:c>
      <x:c r="B1977" s="0" t="s">
        <x:v>402</x:v>
      </x:c>
      <x:c r="C1977" s="0" t="s">
        <x:v>49</x:v>
      </x:c>
      <x:c r="D1977" s="0" t="s">
        <x:v>49</x:v>
      </x:c>
      <x:c r="E1977" s="0" t="s">
        <x:v>225</x:v>
      </x:c>
      <x:c r="F1977" s="0" t="s">
        <x:v>226</x:v>
      </x:c>
      <x:c r="G1977" s="0" t="s">
        <x:v>67</x:v>
      </x:c>
      <x:c r="H1977" s="0" t="s">
        <x:v>68</x:v>
      </x:c>
      <x:c r="I1977" s="0" t="s">
        <x:v>54</x:v>
      </x:c>
      <x:c r="J1977" s="0">
        <x:v>17081</x:v>
      </x:c>
    </x:row>
    <x:row r="1978" spans="1:10">
      <x:c r="A1978" s="0" t="s">
        <x:v>401</x:v>
      </x:c>
      <x:c r="B1978" s="0" t="s">
        <x:v>402</x:v>
      </x:c>
      <x:c r="C1978" s="0" t="s">
        <x:v>49</x:v>
      </x:c>
      <x:c r="D1978" s="0" t="s">
        <x:v>49</x:v>
      </x:c>
      <x:c r="E1978" s="0" t="s">
        <x:v>227</x:v>
      </x:c>
      <x:c r="F1978" s="0" t="s">
        <x:v>228</x:v>
      </x:c>
      <x:c r="G1978" s="0" t="s">
        <x:v>52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401</x:v>
      </x:c>
      <x:c r="B1979" s="0" t="s">
        <x:v>402</x:v>
      </x:c>
      <x:c r="C1979" s="0" t="s">
        <x:v>49</x:v>
      </x:c>
      <x:c r="D1979" s="0" t="s">
        <x:v>49</x:v>
      </x:c>
      <x:c r="E1979" s="0" t="s">
        <x:v>227</x:v>
      </x:c>
      <x:c r="F1979" s="0" t="s">
        <x:v>228</x:v>
      </x:c>
      <x:c r="G1979" s="0" t="s">
        <x:v>55</x:v>
      </x:c>
      <x:c r="H1979" s="0" t="s">
        <x:v>56</x:v>
      </x:c>
      <x:c r="I1979" s="0" t="s">
        <x:v>54</x:v>
      </x:c>
      <x:c r="J1979" s="0">
        <x:v>705</x:v>
      </x:c>
    </x:row>
    <x:row r="1980" spans="1:10">
      <x:c r="A1980" s="0" t="s">
        <x:v>401</x:v>
      </x:c>
      <x:c r="B1980" s="0" t="s">
        <x:v>402</x:v>
      </x:c>
      <x:c r="C1980" s="0" t="s">
        <x:v>49</x:v>
      </x:c>
      <x:c r="D1980" s="0" t="s">
        <x:v>49</x:v>
      </x:c>
      <x:c r="E1980" s="0" t="s">
        <x:v>227</x:v>
      </x:c>
      <x:c r="F1980" s="0" t="s">
        <x:v>228</x:v>
      </x:c>
      <x:c r="G1980" s="0" t="s">
        <x:v>57</x:v>
      </x:c>
      <x:c r="H1980" s="0" t="s">
        <x:v>58</x:v>
      </x:c>
      <x:c r="I1980" s="0" t="s">
        <x:v>54</x:v>
      </x:c>
      <x:c r="J1980" s="0">
        <x:v>4032</x:v>
      </x:c>
    </x:row>
    <x:row r="1981" spans="1:10">
      <x:c r="A1981" s="0" t="s">
        <x:v>401</x:v>
      </x:c>
      <x:c r="B1981" s="0" t="s">
        <x:v>402</x:v>
      </x:c>
      <x:c r="C1981" s="0" t="s">
        <x:v>49</x:v>
      </x:c>
      <x:c r="D1981" s="0" t="s">
        <x:v>49</x:v>
      </x:c>
      <x:c r="E1981" s="0" t="s">
        <x:v>227</x:v>
      </x:c>
      <x:c r="F1981" s="0" t="s">
        <x:v>228</x:v>
      </x:c>
      <x:c r="G1981" s="0" t="s">
        <x:v>59</x:v>
      </x:c>
      <x:c r="H1981" s="0" t="s">
        <x:v>60</x:v>
      </x:c>
      <x:c r="I1981" s="0" t="s">
        <x:v>54</x:v>
      </x:c>
      <x:c r="J1981" s="0">
        <x:v>15587</x:v>
      </x:c>
    </x:row>
    <x:row r="1982" spans="1:10">
      <x:c r="A1982" s="0" t="s">
        <x:v>401</x:v>
      </x:c>
      <x:c r="B1982" s="0" t="s">
        <x:v>402</x:v>
      </x:c>
      <x:c r="C1982" s="0" t="s">
        <x:v>49</x:v>
      </x:c>
      <x:c r="D1982" s="0" t="s">
        <x:v>49</x:v>
      </x:c>
      <x:c r="E1982" s="0" t="s">
        <x:v>227</x:v>
      </x:c>
      <x:c r="F1982" s="0" t="s">
        <x:v>228</x:v>
      </x:c>
      <x:c r="G1982" s="0" t="s">
        <x:v>61</x:v>
      </x:c>
      <x:c r="H1982" s="0" t="s">
        <x:v>62</x:v>
      </x:c>
      <x:c r="I1982" s="0" t="s">
        <x:v>54</x:v>
      </x:c>
      <x:c r="J1982" s="0">
        <x:v>12938</x:v>
      </x:c>
    </x:row>
    <x:row r="1983" spans="1:10">
      <x:c r="A1983" s="0" t="s">
        <x:v>401</x:v>
      </x:c>
      <x:c r="B1983" s="0" t="s">
        <x:v>402</x:v>
      </x:c>
      <x:c r="C1983" s="0" t="s">
        <x:v>49</x:v>
      </x:c>
      <x:c r="D1983" s="0" t="s">
        <x:v>49</x:v>
      </x:c>
      <x:c r="E1983" s="0" t="s">
        <x:v>227</x:v>
      </x:c>
      <x:c r="F1983" s="0" t="s">
        <x:v>228</x:v>
      </x:c>
      <x:c r="G1983" s="0" t="s">
        <x:v>63</x:v>
      </x:c>
      <x:c r="H1983" s="0" t="s">
        <x:v>64</x:v>
      </x:c>
      <x:c r="I1983" s="0" t="s">
        <x:v>54</x:v>
      </x:c>
      <x:c r="J1983" s="0">
        <x:v>3921</x:v>
      </x:c>
    </x:row>
    <x:row r="1984" spans="1:10">
      <x:c r="A1984" s="0" t="s">
        <x:v>401</x:v>
      </x:c>
      <x:c r="B1984" s="0" t="s">
        <x:v>402</x:v>
      </x:c>
      <x:c r="C1984" s="0" t="s">
        <x:v>49</x:v>
      </x:c>
      <x:c r="D1984" s="0" t="s">
        <x:v>49</x:v>
      </x:c>
      <x:c r="E1984" s="0" t="s">
        <x:v>227</x:v>
      </x:c>
      <x:c r="F1984" s="0" t="s">
        <x:v>228</x:v>
      </x:c>
      <x:c r="G1984" s="0" t="s">
        <x:v>65</x:v>
      </x:c>
      <x:c r="H1984" s="0" t="s">
        <x:v>66</x:v>
      </x:c>
      <x:c r="I1984" s="0" t="s">
        <x:v>54</x:v>
      </x:c>
      <x:c r="J1984" s="0">
        <x:v>2689</x:v>
      </x:c>
    </x:row>
    <x:row r="1985" spans="1:10">
      <x:c r="A1985" s="0" t="s">
        <x:v>401</x:v>
      </x:c>
      <x:c r="B1985" s="0" t="s">
        <x:v>402</x:v>
      </x:c>
      <x:c r="C1985" s="0" t="s">
        <x:v>49</x:v>
      </x:c>
      <x:c r="D1985" s="0" t="s">
        <x:v>49</x:v>
      </x:c>
      <x:c r="E1985" s="0" t="s">
        <x:v>227</x:v>
      </x:c>
      <x:c r="F1985" s="0" t="s">
        <x:v>228</x:v>
      </x:c>
      <x:c r="G1985" s="0" t="s">
        <x:v>67</x:v>
      </x:c>
      <x:c r="H1985" s="0" t="s">
        <x:v>68</x:v>
      </x:c>
      <x:c r="I1985" s="0" t="s">
        <x:v>54</x:v>
      </x:c>
      <x:c r="J1985" s="0">
        <x:v>39872</x:v>
      </x:c>
    </x:row>
    <x:row r="1986" spans="1:10">
      <x:c r="A1986" s="0" t="s">
        <x:v>401</x:v>
      </x:c>
      <x:c r="B1986" s="0" t="s">
        <x:v>402</x:v>
      </x:c>
      <x:c r="C1986" s="0" t="s">
        <x:v>49</x:v>
      </x:c>
      <x:c r="D1986" s="0" t="s">
        <x:v>49</x:v>
      </x:c>
      <x:c r="E1986" s="0" t="s">
        <x:v>229</x:v>
      </x:c>
      <x:c r="F1986" s="0" t="s">
        <x:v>230</x:v>
      </x:c>
      <x:c r="G1986" s="0" t="s">
        <x:v>52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401</x:v>
      </x:c>
      <x:c r="B1987" s="0" t="s">
        <x:v>402</x:v>
      </x:c>
      <x:c r="C1987" s="0" t="s">
        <x:v>49</x:v>
      </x:c>
      <x:c r="D1987" s="0" t="s">
        <x:v>49</x:v>
      </x:c>
      <x:c r="E1987" s="0" t="s">
        <x:v>229</x:v>
      </x:c>
      <x:c r="F1987" s="0" t="s">
        <x:v>230</x:v>
      </x:c>
      <x:c r="G1987" s="0" t="s">
        <x:v>55</x:v>
      </x:c>
      <x:c r="H1987" s="0" t="s">
        <x:v>56</x:v>
      </x:c>
      <x:c r="I1987" s="0" t="s">
        <x:v>54</x:v>
      </x:c>
      <x:c r="J1987" s="0">
        <x:v>1236</x:v>
      </x:c>
    </x:row>
    <x:row r="1988" spans="1:10">
      <x:c r="A1988" s="0" t="s">
        <x:v>401</x:v>
      </x:c>
      <x:c r="B1988" s="0" t="s">
        <x:v>402</x:v>
      </x:c>
      <x:c r="C1988" s="0" t="s">
        <x:v>49</x:v>
      </x:c>
      <x:c r="D1988" s="0" t="s">
        <x:v>49</x:v>
      </x:c>
      <x:c r="E1988" s="0" t="s">
        <x:v>229</x:v>
      </x:c>
      <x:c r="F1988" s="0" t="s">
        <x:v>230</x:v>
      </x:c>
      <x:c r="G1988" s="0" t="s">
        <x:v>57</x:v>
      </x:c>
      <x:c r="H1988" s="0" t="s">
        <x:v>58</x:v>
      </x:c>
      <x:c r="I1988" s="0" t="s">
        <x:v>54</x:v>
      </x:c>
      <x:c r="J1988" s="0">
        <x:v>8191</x:v>
      </x:c>
    </x:row>
    <x:row r="1989" spans="1:10">
      <x:c r="A1989" s="0" t="s">
        <x:v>401</x:v>
      </x:c>
      <x:c r="B1989" s="0" t="s">
        <x:v>402</x:v>
      </x:c>
      <x:c r="C1989" s="0" t="s">
        <x:v>49</x:v>
      </x:c>
      <x:c r="D1989" s="0" t="s">
        <x:v>49</x:v>
      </x:c>
      <x:c r="E1989" s="0" t="s">
        <x:v>229</x:v>
      </x:c>
      <x:c r="F1989" s="0" t="s">
        <x:v>230</x:v>
      </x:c>
      <x:c r="G1989" s="0" t="s">
        <x:v>59</x:v>
      </x:c>
      <x:c r="H1989" s="0" t="s">
        <x:v>60</x:v>
      </x:c>
      <x:c r="I1989" s="0" t="s">
        <x:v>54</x:v>
      </x:c>
      <x:c r="J1989" s="0">
        <x:v>19732</x:v>
      </x:c>
    </x:row>
    <x:row r="1990" spans="1:10">
      <x:c r="A1990" s="0" t="s">
        <x:v>401</x:v>
      </x:c>
      <x:c r="B1990" s="0" t="s">
        <x:v>402</x:v>
      </x:c>
      <x:c r="C1990" s="0" t="s">
        <x:v>49</x:v>
      </x:c>
      <x:c r="D1990" s="0" t="s">
        <x:v>49</x:v>
      </x:c>
      <x:c r="E1990" s="0" t="s">
        <x:v>229</x:v>
      </x:c>
      <x:c r="F1990" s="0" t="s">
        <x:v>230</x:v>
      </x:c>
      <x:c r="G1990" s="0" t="s">
        <x:v>61</x:v>
      </x:c>
      <x:c r="H1990" s="0" t="s">
        <x:v>62</x:v>
      </x:c>
      <x:c r="I1990" s="0" t="s">
        <x:v>54</x:v>
      </x:c>
      <x:c r="J1990" s="0">
        <x:v>11439</x:v>
      </x:c>
    </x:row>
    <x:row r="1991" spans="1:10">
      <x:c r="A1991" s="0" t="s">
        <x:v>401</x:v>
      </x:c>
      <x:c r="B1991" s="0" t="s">
        <x:v>402</x:v>
      </x:c>
      <x:c r="C1991" s="0" t="s">
        <x:v>49</x:v>
      </x:c>
      <x:c r="D1991" s="0" t="s">
        <x:v>49</x:v>
      </x:c>
      <x:c r="E1991" s="0" t="s">
        <x:v>229</x:v>
      </x:c>
      <x:c r="F1991" s="0" t="s">
        <x:v>230</x:v>
      </x:c>
      <x:c r="G1991" s="0" t="s">
        <x:v>63</x:v>
      </x:c>
      <x:c r="H1991" s="0" t="s">
        <x:v>64</x:v>
      </x:c>
      <x:c r="I1991" s="0" t="s">
        <x:v>54</x:v>
      </x:c>
      <x:c r="J1991" s="0">
        <x:v>2477</x:v>
      </x:c>
    </x:row>
    <x:row r="1992" spans="1:10">
      <x:c r="A1992" s="0" t="s">
        <x:v>401</x:v>
      </x:c>
      <x:c r="B1992" s="0" t="s">
        <x:v>402</x:v>
      </x:c>
      <x:c r="C1992" s="0" t="s">
        <x:v>49</x:v>
      </x:c>
      <x:c r="D1992" s="0" t="s">
        <x:v>49</x:v>
      </x:c>
      <x:c r="E1992" s="0" t="s">
        <x:v>229</x:v>
      </x:c>
      <x:c r="F1992" s="0" t="s">
        <x:v>230</x:v>
      </x:c>
      <x:c r="G1992" s="0" t="s">
        <x:v>65</x:v>
      </x:c>
      <x:c r="H1992" s="0" t="s">
        <x:v>66</x:v>
      </x:c>
      <x:c r="I1992" s="0" t="s">
        <x:v>54</x:v>
      </x:c>
      <x:c r="J1992" s="0">
        <x:v>4397</x:v>
      </x:c>
    </x:row>
    <x:row r="1993" spans="1:10">
      <x:c r="A1993" s="0" t="s">
        <x:v>401</x:v>
      </x:c>
      <x:c r="B1993" s="0" t="s">
        <x:v>402</x:v>
      </x:c>
      <x:c r="C1993" s="0" t="s">
        <x:v>49</x:v>
      </x:c>
      <x:c r="D1993" s="0" t="s">
        <x:v>49</x:v>
      </x:c>
      <x:c r="E1993" s="0" t="s">
        <x:v>229</x:v>
      </x:c>
      <x:c r="F1993" s="0" t="s">
        <x:v>230</x:v>
      </x:c>
      <x:c r="G1993" s="0" t="s">
        <x:v>67</x:v>
      </x:c>
      <x:c r="H1993" s="0" t="s">
        <x:v>68</x:v>
      </x:c>
      <x:c r="I1993" s="0" t="s">
        <x:v>54</x:v>
      </x:c>
      <x:c r="J1993" s="0">
        <x:v>47472</x:v>
      </x:c>
    </x:row>
    <x:row r="1994" spans="1:10">
      <x:c r="A1994" s="0" t="s">
        <x:v>401</x:v>
      </x:c>
      <x:c r="B1994" s="0" t="s">
        <x:v>402</x:v>
      </x:c>
      <x:c r="C1994" s="0" t="s">
        <x:v>49</x:v>
      </x:c>
      <x:c r="D1994" s="0" t="s">
        <x:v>49</x:v>
      </x:c>
      <x:c r="E1994" s="0" t="s">
        <x:v>231</x:v>
      </x:c>
      <x:c r="F1994" s="0" t="s">
        <x:v>232</x:v>
      </x:c>
      <x:c r="G1994" s="0" t="s">
        <x:v>52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401</x:v>
      </x:c>
      <x:c r="B1995" s="0" t="s">
        <x:v>402</x:v>
      </x:c>
      <x:c r="C1995" s="0" t="s">
        <x:v>49</x:v>
      </x:c>
      <x:c r="D1995" s="0" t="s">
        <x:v>49</x:v>
      </x:c>
      <x:c r="E1995" s="0" t="s">
        <x:v>231</x:v>
      </x:c>
      <x:c r="F1995" s="0" t="s">
        <x:v>232</x:v>
      </x:c>
      <x:c r="G1995" s="0" t="s">
        <x:v>55</x:v>
      </x:c>
      <x:c r="H1995" s="0" t="s">
        <x:v>56</x:v>
      </x:c>
      <x:c r="I1995" s="0" t="s">
        <x:v>54</x:v>
      </x:c>
      <x:c r="J1995" s="0">
        <x:v>1122</x:v>
      </x:c>
    </x:row>
    <x:row r="1996" spans="1:10">
      <x:c r="A1996" s="0" t="s">
        <x:v>401</x:v>
      </x:c>
      <x:c r="B1996" s="0" t="s">
        <x:v>402</x:v>
      </x:c>
      <x:c r="C1996" s="0" t="s">
        <x:v>49</x:v>
      </x:c>
      <x:c r="D1996" s="0" t="s">
        <x:v>49</x:v>
      </x:c>
      <x:c r="E1996" s="0" t="s">
        <x:v>231</x:v>
      </x:c>
      <x:c r="F1996" s="0" t="s">
        <x:v>232</x:v>
      </x:c>
      <x:c r="G1996" s="0" t="s">
        <x:v>57</x:v>
      </x:c>
      <x:c r="H1996" s="0" t="s">
        <x:v>58</x:v>
      </x:c>
      <x:c r="I1996" s="0" t="s">
        <x:v>54</x:v>
      </x:c>
      <x:c r="J1996" s="0">
        <x:v>8174</x:v>
      </x:c>
    </x:row>
    <x:row r="1997" spans="1:10">
      <x:c r="A1997" s="0" t="s">
        <x:v>401</x:v>
      </x:c>
      <x:c r="B1997" s="0" t="s">
        <x:v>402</x:v>
      </x:c>
      <x:c r="C1997" s="0" t="s">
        <x:v>49</x:v>
      </x:c>
      <x:c r="D1997" s="0" t="s">
        <x:v>49</x:v>
      </x:c>
      <x:c r="E1997" s="0" t="s">
        <x:v>231</x:v>
      </x:c>
      <x:c r="F1997" s="0" t="s">
        <x:v>232</x:v>
      </x:c>
      <x:c r="G1997" s="0" t="s">
        <x:v>59</x:v>
      </x:c>
      <x:c r="H1997" s="0" t="s">
        <x:v>60</x:v>
      </x:c>
      <x:c r="I1997" s="0" t="s">
        <x:v>54</x:v>
      </x:c>
      <x:c r="J1997" s="0">
        <x:v>17205</x:v>
      </x:c>
    </x:row>
    <x:row r="1998" spans="1:10">
      <x:c r="A1998" s="0" t="s">
        <x:v>401</x:v>
      </x:c>
      <x:c r="B1998" s="0" t="s">
        <x:v>402</x:v>
      </x:c>
      <x:c r="C1998" s="0" t="s">
        <x:v>49</x:v>
      </x:c>
      <x:c r="D1998" s="0" t="s">
        <x:v>49</x:v>
      </x:c>
      <x:c r="E1998" s="0" t="s">
        <x:v>231</x:v>
      </x:c>
      <x:c r="F1998" s="0" t="s">
        <x:v>232</x:v>
      </x:c>
      <x:c r="G1998" s="0" t="s">
        <x:v>61</x:v>
      </x:c>
      <x:c r="H1998" s="0" t="s">
        <x:v>62</x:v>
      </x:c>
      <x:c r="I1998" s="0" t="s">
        <x:v>54</x:v>
      </x:c>
      <x:c r="J1998" s="0">
        <x:v>6098</x:v>
      </x:c>
    </x:row>
    <x:row r="1999" spans="1:10">
      <x:c r="A1999" s="0" t="s">
        <x:v>401</x:v>
      </x:c>
      <x:c r="B1999" s="0" t="s">
        <x:v>402</x:v>
      </x:c>
      <x:c r="C1999" s="0" t="s">
        <x:v>49</x:v>
      </x:c>
      <x:c r="D1999" s="0" t="s">
        <x:v>49</x:v>
      </x:c>
      <x:c r="E1999" s="0" t="s">
        <x:v>231</x:v>
      </x:c>
      <x:c r="F1999" s="0" t="s">
        <x:v>232</x:v>
      </x:c>
      <x:c r="G1999" s="0" t="s">
        <x:v>63</x:v>
      </x:c>
      <x:c r="H1999" s="0" t="s">
        <x:v>64</x:v>
      </x:c>
      <x:c r="I1999" s="0" t="s">
        <x:v>54</x:v>
      </x:c>
      <x:c r="J1999" s="0">
        <x:v>1172</x:v>
      </x:c>
    </x:row>
    <x:row r="2000" spans="1:10">
      <x:c r="A2000" s="0" t="s">
        <x:v>401</x:v>
      </x:c>
      <x:c r="B2000" s="0" t="s">
        <x:v>402</x:v>
      </x:c>
      <x:c r="C2000" s="0" t="s">
        <x:v>49</x:v>
      </x:c>
      <x:c r="D2000" s="0" t="s">
        <x:v>49</x:v>
      </x:c>
      <x:c r="E2000" s="0" t="s">
        <x:v>231</x:v>
      </x:c>
      <x:c r="F2000" s="0" t="s">
        <x:v>232</x:v>
      </x:c>
      <x:c r="G2000" s="0" t="s">
        <x:v>65</x:v>
      </x:c>
      <x:c r="H2000" s="0" t="s">
        <x:v>66</x:v>
      </x:c>
      <x:c r="I2000" s="0" t="s">
        <x:v>54</x:v>
      </x:c>
      <x:c r="J2000" s="0">
        <x:v>4946</x:v>
      </x:c>
    </x:row>
    <x:row r="2001" spans="1:10">
      <x:c r="A2001" s="0" t="s">
        <x:v>401</x:v>
      </x:c>
      <x:c r="B2001" s="0" t="s">
        <x:v>402</x:v>
      </x:c>
      <x:c r="C2001" s="0" t="s">
        <x:v>49</x:v>
      </x:c>
      <x:c r="D2001" s="0" t="s">
        <x:v>49</x:v>
      </x:c>
      <x:c r="E2001" s="0" t="s">
        <x:v>231</x:v>
      </x:c>
      <x:c r="F2001" s="0" t="s">
        <x:v>232</x:v>
      </x:c>
      <x:c r="G2001" s="0" t="s">
        <x:v>67</x:v>
      </x:c>
      <x:c r="H2001" s="0" t="s">
        <x:v>68</x:v>
      </x:c>
      <x:c r="I2001" s="0" t="s">
        <x:v>54</x:v>
      </x:c>
      <x:c r="J2001" s="0">
        <x:v>38717</x:v>
      </x:c>
    </x:row>
    <x:row r="2002" spans="1:10">
      <x:c r="A2002" s="0" t="s">
        <x:v>401</x:v>
      </x:c>
      <x:c r="B2002" s="0" t="s">
        <x:v>402</x:v>
      </x:c>
      <x:c r="C2002" s="0" t="s">
        <x:v>49</x:v>
      </x:c>
      <x:c r="D2002" s="0" t="s">
        <x:v>49</x:v>
      </x:c>
      <x:c r="E2002" s="0" t="s">
        <x:v>233</x:v>
      </x:c>
      <x:c r="F2002" s="0" t="s">
        <x:v>234</x:v>
      </x:c>
      <x:c r="G2002" s="0" t="s">
        <x:v>52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401</x:v>
      </x:c>
      <x:c r="B2003" s="0" t="s">
        <x:v>402</x:v>
      </x:c>
      <x:c r="C2003" s="0" t="s">
        <x:v>49</x:v>
      </x:c>
      <x:c r="D2003" s="0" t="s">
        <x:v>49</x:v>
      </x:c>
      <x:c r="E2003" s="0" t="s">
        <x:v>233</x:v>
      </x:c>
      <x:c r="F2003" s="0" t="s">
        <x:v>234</x:v>
      </x:c>
      <x:c r="G2003" s="0" t="s">
        <x:v>55</x:v>
      </x:c>
      <x:c r="H2003" s="0" t="s">
        <x:v>56</x:v>
      </x:c>
      <x:c r="I2003" s="0" t="s">
        <x:v>54</x:v>
      </x:c>
      <x:c r="J2003" s="0">
        <x:v>806</x:v>
      </x:c>
    </x:row>
    <x:row r="2004" spans="1:10">
      <x:c r="A2004" s="0" t="s">
        <x:v>401</x:v>
      </x:c>
      <x:c r="B2004" s="0" t="s">
        <x:v>402</x:v>
      </x:c>
      <x:c r="C2004" s="0" t="s">
        <x:v>49</x:v>
      </x:c>
      <x:c r="D2004" s="0" t="s">
        <x:v>49</x:v>
      </x:c>
      <x:c r="E2004" s="0" t="s">
        <x:v>233</x:v>
      </x:c>
      <x:c r="F2004" s="0" t="s">
        <x:v>234</x:v>
      </x:c>
      <x:c r="G2004" s="0" t="s">
        <x:v>57</x:v>
      </x:c>
      <x:c r="H2004" s="0" t="s">
        <x:v>58</x:v>
      </x:c>
      <x:c r="I2004" s="0" t="s">
        <x:v>54</x:v>
      </x:c>
      <x:c r="J2004" s="0">
        <x:v>6656</x:v>
      </x:c>
    </x:row>
    <x:row r="2005" spans="1:10">
      <x:c r="A2005" s="0" t="s">
        <x:v>401</x:v>
      </x:c>
      <x:c r="B2005" s="0" t="s">
        <x:v>402</x:v>
      </x:c>
      <x:c r="C2005" s="0" t="s">
        <x:v>49</x:v>
      </x:c>
      <x:c r="D2005" s="0" t="s">
        <x:v>49</x:v>
      </x:c>
      <x:c r="E2005" s="0" t="s">
        <x:v>233</x:v>
      </x:c>
      <x:c r="F2005" s="0" t="s">
        <x:v>234</x:v>
      </x:c>
      <x:c r="G2005" s="0" t="s">
        <x:v>59</x:v>
      </x:c>
      <x:c r="H2005" s="0" t="s">
        <x:v>60</x:v>
      </x:c>
      <x:c r="I2005" s="0" t="s">
        <x:v>54</x:v>
      </x:c>
      <x:c r="J2005" s="0">
        <x:v>15954</x:v>
      </x:c>
    </x:row>
    <x:row r="2006" spans="1:10">
      <x:c r="A2006" s="0" t="s">
        <x:v>401</x:v>
      </x:c>
      <x:c r="B2006" s="0" t="s">
        <x:v>402</x:v>
      </x:c>
      <x:c r="C2006" s="0" t="s">
        <x:v>49</x:v>
      </x:c>
      <x:c r="D2006" s="0" t="s">
        <x:v>49</x:v>
      </x:c>
      <x:c r="E2006" s="0" t="s">
        <x:v>233</x:v>
      </x:c>
      <x:c r="F2006" s="0" t="s">
        <x:v>234</x:v>
      </x:c>
      <x:c r="G2006" s="0" t="s">
        <x:v>61</x:v>
      </x:c>
      <x:c r="H2006" s="0" t="s">
        <x:v>62</x:v>
      </x:c>
      <x:c r="I2006" s="0" t="s">
        <x:v>54</x:v>
      </x:c>
      <x:c r="J2006" s="0">
        <x:v>14727</x:v>
      </x:c>
    </x:row>
    <x:row r="2007" spans="1:10">
      <x:c r="A2007" s="0" t="s">
        <x:v>401</x:v>
      </x:c>
      <x:c r="B2007" s="0" t="s">
        <x:v>402</x:v>
      </x:c>
      <x:c r="C2007" s="0" t="s">
        <x:v>49</x:v>
      </x:c>
      <x:c r="D2007" s="0" t="s">
        <x:v>49</x:v>
      </x:c>
      <x:c r="E2007" s="0" t="s">
        <x:v>233</x:v>
      </x:c>
      <x:c r="F2007" s="0" t="s">
        <x:v>234</x:v>
      </x:c>
      <x:c r="G2007" s="0" t="s">
        <x:v>63</x:v>
      </x:c>
      <x:c r="H2007" s="0" t="s">
        <x:v>64</x:v>
      </x:c>
      <x:c r="I2007" s="0" t="s">
        <x:v>54</x:v>
      </x:c>
      <x:c r="J2007" s="0">
        <x:v>5200</x:v>
      </x:c>
    </x:row>
    <x:row r="2008" spans="1:10">
      <x:c r="A2008" s="0" t="s">
        <x:v>401</x:v>
      </x:c>
      <x:c r="B2008" s="0" t="s">
        <x:v>402</x:v>
      </x:c>
      <x:c r="C2008" s="0" t="s">
        <x:v>49</x:v>
      </x:c>
      <x:c r="D2008" s="0" t="s">
        <x:v>49</x:v>
      </x:c>
      <x:c r="E2008" s="0" t="s">
        <x:v>233</x:v>
      </x:c>
      <x:c r="F2008" s="0" t="s">
        <x:v>234</x:v>
      </x:c>
      <x:c r="G2008" s="0" t="s">
        <x:v>65</x:v>
      </x:c>
      <x:c r="H2008" s="0" t="s">
        <x:v>66</x:v>
      </x:c>
      <x:c r="I2008" s="0" t="s">
        <x:v>54</x:v>
      </x:c>
      <x:c r="J2008" s="0">
        <x:v>3302</x:v>
      </x:c>
    </x:row>
    <x:row r="2009" spans="1:10">
      <x:c r="A2009" s="0" t="s">
        <x:v>401</x:v>
      </x:c>
      <x:c r="B2009" s="0" t="s">
        <x:v>402</x:v>
      </x:c>
      <x:c r="C2009" s="0" t="s">
        <x:v>49</x:v>
      </x:c>
      <x:c r="D2009" s="0" t="s">
        <x:v>49</x:v>
      </x:c>
      <x:c r="E2009" s="0" t="s">
        <x:v>233</x:v>
      </x:c>
      <x:c r="F2009" s="0" t="s">
        <x:v>234</x:v>
      </x:c>
      <x:c r="G2009" s="0" t="s">
        <x:v>67</x:v>
      </x:c>
      <x:c r="H2009" s="0" t="s">
        <x:v>68</x:v>
      </x:c>
      <x:c r="I2009" s="0" t="s">
        <x:v>54</x:v>
      </x:c>
      <x:c r="J2009" s="0">
        <x:v>46645</x:v>
      </x:c>
    </x:row>
    <x:row r="2010" spans="1:10">
      <x:c r="A2010" s="0" t="s">
        <x:v>401</x:v>
      </x:c>
      <x:c r="B2010" s="0" t="s">
        <x:v>402</x:v>
      </x:c>
      <x:c r="C2010" s="0" t="s">
        <x:v>49</x:v>
      </x:c>
      <x:c r="D2010" s="0" t="s">
        <x:v>49</x:v>
      </x:c>
      <x:c r="E2010" s="0" t="s">
        <x:v>235</x:v>
      </x:c>
      <x:c r="F2010" s="0" t="s">
        <x:v>236</x:v>
      </x:c>
      <x:c r="G2010" s="0" t="s">
        <x:v>52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401</x:v>
      </x:c>
      <x:c r="B2011" s="0" t="s">
        <x:v>402</x:v>
      </x:c>
      <x:c r="C2011" s="0" t="s">
        <x:v>49</x:v>
      </x:c>
      <x:c r="D2011" s="0" t="s">
        <x:v>49</x:v>
      </x:c>
      <x:c r="E2011" s="0" t="s">
        <x:v>235</x:v>
      </x:c>
      <x:c r="F2011" s="0" t="s">
        <x:v>236</x:v>
      </x:c>
      <x:c r="G2011" s="0" t="s">
        <x:v>55</x:v>
      </x:c>
      <x:c r="H2011" s="0" t="s">
        <x:v>56</x:v>
      </x:c>
      <x:c r="I2011" s="0" t="s">
        <x:v>54</x:v>
      </x:c>
      <x:c r="J2011" s="0">
        <x:v>1584</x:v>
      </x:c>
    </x:row>
    <x:row r="2012" spans="1:10">
      <x:c r="A2012" s="0" t="s">
        <x:v>401</x:v>
      </x:c>
      <x:c r="B2012" s="0" t="s">
        <x:v>402</x:v>
      </x:c>
      <x:c r="C2012" s="0" t="s">
        <x:v>49</x:v>
      </x:c>
      <x:c r="D2012" s="0" t="s">
        <x:v>49</x:v>
      </x:c>
      <x:c r="E2012" s="0" t="s">
        <x:v>235</x:v>
      </x:c>
      <x:c r="F2012" s="0" t="s">
        <x:v>236</x:v>
      </x:c>
      <x:c r="G2012" s="0" t="s">
        <x:v>57</x:v>
      </x:c>
      <x:c r="H2012" s="0" t="s">
        <x:v>58</x:v>
      </x:c>
      <x:c r="I2012" s="0" t="s">
        <x:v>54</x:v>
      </x:c>
      <x:c r="J2012" s="0">
        <x:v>9539</x:v>
      </x:c>
    </x:row>
    <x:row r="2013" spans="1:10">
      <x:c r="A2013" s="0" t="s">
        <x:v>401</x:v>
      </x:c>
      <x:c r="B2013" s="0" t="s">
        <x:v>402</x:v>
      </x:c>
      <x:c r="C2013" s="0" t="s">
        <x:v>49</x:v>
      </x:c>
      <x:c r="D2013" s="0" t="s">
        <x:v>49</x:v>
      </x:c>
      <x:c r="E2013" s="0" t="s">
        <x:v>235</x:v>
      </x:c>
      <x:c r="F2013" s="0" t="s">
        <x:v>236</x:v>
      </x:c>
      <x:c r="G2013" s="0" t="s">
        <x:v>59</x:v>
      </x:c>
      <x:c r="H2013" s="0" t="s">
        <x:v>60</x:v>
      </x:c>
      <x:c r="I2013" s="0" t="s">
        <x:v>54</x:v>
      </x:c>
      <x:c r="J2013" s="0">
        <x:v>22658</x:v>
      </x:c>
    </x:row>
    <x:row r="2014" spans="1:10">
      <x:c r="A2014" s="0" t="s">
        <x:v>401</x:v>
      </x:c>
      <x:c r="B2014" s="0" t="s">
        <x:v>402</x:v>
      </x:c>
      <x:c r="C2014" s="0" t="s">
        <x:v>49</x:v>
      </x:c>
      <x:c r="D2014" s="0" t="s">
        <x:v>49</x:v>
      </x:c>
      <x:c r="E2014" s="0" t="s">
        <x:v>235</x:v>
      </x:c>
      <x:c r="F2014" s="0" t="s">
        <x:v>236</x:v>
      </x:c>
      <x:c r="G2014" s="0" t="s">
        <x:v>61</x:v>
      </x:c>
      <x:c r="H2014" s="0" t="s">
        <x:v>62</x:v>
      </x:c>
      <x:c r="I2014" s="0" t="s">
        <x:v>54</x:v>
      </x:c>
      <x:c r="J2014" s="0">
        <x:v>22835</x:v>
      </x:c>
    </x:row>
    <x:row r="2015" spans="1:10">
      <x:c r="A2015" s="0" t="s">
        <x:v>401</x:v>
      </x:c>
      <x:c r="B2015" s="0" t="s">
        <x:v>402</x:v>
      </x:c>
      <x:c r="C2015" s="0" t="s">
        <x:v>49</x:v>
      </x:c>
      <x:c r="D2015" s="0" t="s">
        <x:v>49</x:v>
      </x:c>
      <x:c r="E2015" s="0" t="s">
        <x:v>235</x:v>
      </x:c>
      <x:c r="F2015" s="0" t="s">
        <x:v>236</x:v>
      </x:c>
      <x:c r="G2015" s="0" t="s">
        <x:v>63</x:v>
      </x:c>
      <x:c r="H2015" s="0" t="s">
        <x:v>64</x:v>
      </x:c>
      <x:c r="I2015" s="0" t="s">
        <x:v>54</x:v>
      </x:c>
      <x:c r="J2015" s="0">
        <x:v>7027</x:v>
      </x:c>
    </x:row>
    <x:row r="2016" spans="1:10">
      <x:c r="A2016" s="0" t="s">
        <x:v>401</x:v>
      </x:c>
      <x:c r="B2016" s="0" t="s">
        <x:v>402</x:v>
      </x:c>
      <x:c r="C2016" s="0" t="s">
        <x:v>49</x:v>
      </x:c>
      <x:c r="D2016" s="0" t="s">
        <x:v>49</x:v>
      </x:c>
      <x:c r="E2016" s="0" t="s">
        <x:v>235</x:v>
      </x:c>
      <x:c r="F2016" s="0" t="s">
        <x:v>236</x:v>
      </x:c>
      <x:c r="G2016" s="0" t="s">
        <x:v>65</x:v>
      </x:c>
      <x:c r="H2016" s="0" t="s">
        <x:v>66</x:v>
      </x:c>
      <x:c r="I2016" s="0" t="s">
        <x:v>54</x:v>
      </x:c>
      <x:c r="J2016" s="0">
        <x:v>3908</x:v>
      </x:c>
    </x:row>
    <x:row r="2017" spans="1:10">
      <x:c r="A2017" s="0" t="s">
        <x:v>401</x:v>
      </x:c>
      <x:c r="B2017" s="0" t="s">
        <x:v>402</x:v>
      </x:c>
      <x:c r="C2017" s="0" t="s">
        <x:v>49</x:v>
      </x:c>
      <x:c r="D2017" s="0" t="s">
        <x:v>49</x:v>
      </x:c>
      <x:c r="E2017" s="0" t="s">
        <x:v>235</x:v>
      </x:c>
      <x:c r="F2017" s="0" t="s">
        <x:v>236</x:v>
      </x:c>
      <x:c r="G2017" s="0" t="s">
        <x:v>67</x:v>
      </x:c>
      <x:c r="H2017" s="0" t="s">
        <x:v>68</x:v>
      </x:c>
      <x:c r="I2017" s="0" t="s">
        <x:v>54</x:v>
      </x:c>
      <x:c r="J2017" s="0">
        <x:v>67551</x:v>
      </x:c>
    </x:row>
    <x:row r="2018" spans="1:10">
      <x:c r="A2018" s="0" t="s">
        <x:v>401</x:v>
      </x:c>
      <x:c r="B2018" s="0" t="s">
        <x:v>402</x:v>
      </x:c>
      <x:c r="C2018" s="0" t="s">
        <x:v>49</x:v>
      </x:c>
      <x:c r="D2018" s="0" t="s">
        <x:v>49</x:v>
      </x:c>
      <x:c r="E2018" s="0" t="s">
        <x:v>237</x:v>
      </x:c>
      <x:c r="F2018" s="0" t="s">
        <x:v>238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401</x:v>
      </x:c>
      <x:c r="B2019" s="0" t="s">
        <x:v>402</x:v>
      </x:c>
      <x:c r="C2019" s="0" t="s">
        <x:v>49</x:v>
      </x:c>
      <x:c r="D2019" s="0" t="s">
        <x:v>49</x:v>
      </x:c>
      <x:c r="E2019" s="0" t="s">
        <x:v>237</x:v>
      </x:c>
      <x:c r="F2019" s="0" t="s">
        <x:v>238</x:v>
      </x:c>
      <x:c r="G2019" s="0" t="s">
        <x:v>55</x:v>
      </x:c>
      <x:c r="H2019" s="0" t="s">
        <x:v>56</x:v>
      </x:c>
      <x:c r="I2019" s="0" t="s">
        <x:v>54</x:v>
      </x:c>
      <x:c r="J2019" s="0">
        <x:v>722</x:v>
      </x:c>
    </x:row>
    <x:row r="2020" spans="1:10">
      <x:c r="A2020" s="0" t="s">
        <x:v>401</x:v>
      </x:c>
      <x:c r="B2020" s="0" t="s">
        <x:v>402</x:v>
      </x:c>
      <x:c r="C2020" s="0" t="s">
        <x:v>49</x:v>
      </x:c>
      <x:c r="D2020" s="0" t="s">
        <x:v>49</x:v>
      </x:c>
      <x:c r="E2020" s="0" t="s">
        <x:v>237</x:v>
      </x:c>
      <x:c r="F2020" s="0" t="s">
        <x:v>238</x:v>
      </x:c>
      <x:c r="G2020" s="0" t="s">
        <x:v>57</x:v>
      </x:c>
      <x:c r="H2020" s="0" t="s">
        <x:v>58</x:v>
      </x:c>
      <x:c r="I2020" s="0" t="s">
        <x:v>54</x:v>
      </x:c>
      <x:c r="J2020" s="0">
        <x:v>3508</x:v>
      </x:c>
    </x:row>
    <x:row r="2021" spans="1:10">
      <x:c r="A2021" s="0" t="s">
        <x:v>401</x:v>
      </x:c>
      <x:c r="B2021" s="0" t="s">
        <x:v>402</x:v>
      </x:c>
      <x:c r="C2021" s="0" t="s">
        <x:v>49</x:v>
      </x:c>
      <x:c r="D2021" s="0" t="s">
        <x:v>49</x:v>
      </x:c>
      <x:c r="E2021" s="0" t="s">
        <x:v>237</x:v>
      </x:c>
      <x:c r="F2021" s="0" t="s">
        <x:v>238</x:v>
      </x:c>
      <x:c r="G2021" s="0" t="s">
        <x:v>59</x:v>
      </x:c>
      <x:c r="H2021" s="0" t="s">
        <x:v>60</x:v>
      </x:c>
      <x:c r="I2021" s="0" t="s">
        <x:v>54</x:v>
      </x:c>
      <x:c r="J2021" s="0">
        <x:v>7150</x:v>
      </x:c>
    </x:row>
    <x:row r="2022" spans="1:10">
      <x:c r="A2022" s="0" t="s">
        <x:v>401</x:v>
      </x:c>
      <x:c r="B2022" s="0" t="s">
        <x:v>402</x:v>
      </x:c>
      <x:c r="C2022" s="0" t="s">
        <x:v>49</x:v>
      </x:c>
      <x:c r="D2022" s="0" t="s">
        <x:v>49</x:v>
      </x:c>
      <x:c r="E2022" s="0" t="s">
        <x:v>237</x:v>
      </x:c>
      <x:c r="F2022" s="0" t="s">
        <x:v>238</x:v>
      </x:c>
      <x:c r="G2022" s="0" t="s">
        <x:v>61</x:v>
      </x:c>
      <x:c r="H2022" s="0" t="s">
        <x:v>62</x:v>
      </x:c>
      <x:c r="I2022" s="0" t="s">
        <x:v>54</x:v>
      </x:c>
      <x:c r="J2022" s="0">
        <x:v>12623</x:v>
      </x:c>
    </x:row>
    <x:row r="2023" spans="1:10">
      <x:c r="A2023" s="0" t="s">
        <x:v>401</x:v>
      </x:c>
      <x:c r="B2023" s="0" t="s">
        <x:v>402</x:v>
      </x:c>
      <x:c r="C2023" s="0" t="s">
        <x:v>49</x:v>
      </x:c>
      <x:c r="D2023" s="0" t="s">
        <x:v>49</x:v>
      </x:c>
      <x:c r="E2023" s="0" t="s">
        <x:v>237</x:v>
      </x:c>
      <x:c r="F2023" s="0" t="s">
        <x:v>238</x:v>
      </x:c>
      <x:c r="G2023" s="0" t="s">
        <x:v>63</x:v>
      </x:c>
      <x:c r="H2023" s="0" t="s">
        <x:v>64</x:v>
      </x:c>
      <x:c r="I2023" s="0" t="s">
        <x:v>54</x:v>
      </x:c>
      <x:c r="J2023" s="0">
        <x:v>6694</x:v>
      </x:c>
    </x:row>
    <x:row r="2024" spans="1:10">
      <x:c r="A2024" s="0" t="s">
        <x:v>401</x:v>
      </x:c>
      <x:c r="B2024" s="0" t="s">
        <x:v>402</x:v>
      </x:c>
      <x:c r="C2024" s="0" t="s">
        <x:v>49</x:v>
      </x:c>
      <x:c r="D2024" s="0" t="s">
        <x:v>49</x:v>
      </x:c>
      <x:c r="E2024" s="0" t="s">
        <x:v>237</x:v>
      </x:c>
      <x:c r="F2024" s="0" t="s">
        <x:v>238</x:v>
      </x:c>
      <x:c r="G2024" s="0" t="s">
        <x:v>65</x:v>
      </x:c>
      <x:c r="H2024" s="0" t="s">
        <x:v>66</x:v>
      </x:c>
      <x:c r="I2024" s="0" t="s">
        <x:v>54</x:v>
      </x:c>
      <x:c r="J2024" s="0">
        <x:v>1837</x:v>
      </x:c>
    </x:row>
    <x:row r="2025" spans="1:10">
      <x:c r="A2025" s="0" t="s">
        <x:v>401</x:v>
      </x:c>
      <x:c r="B2025" s="0" t="s">
        <x:v>402</x:v>
      </x:c>
      <x:c r="C2025" s="0" t="s">
        <x:v>49</x:v>
      </x:c>
      <x:c r="D2025" s="0" t="s">
        <x:v>49</x:v>
      </x:c>
      <x:c r="E2025" s="0" t="s">
        <x:v>237</x:v>
      </x:c>
      <x:c r="F2025" s="0" t="s">
        <x:v>238</x:v>
      </x:c>
      <x:c r="G2025" s="0" t="s">
        <x:v>67</x:v>
      </x:c>
      <x:c r="H2025" s="0" t="s">
        <x:v>68</x:v>
      </x:c>
      <x:c r="I2025" s="0" t="s">
        <x:v>54</x:v>
      </x:c>
      <x:c r="J2025" s="0">
        <x:v>32534</x:v>
      </x:c>
    </x:row>
    <x:row r="2026" spans="1:10">
      <x:c r="A2026" s="0" t="s">
        <x:v>401</x:v>
      </x:c>
      <x:c r="B2026" s="0" t="s">
        <x:v>402</x:v>
      </x:c>
      <x:c r="C2026" s="0" t="s">
        <x:v>49</x:v>
      </x:c>
      <x:c r="D2026" s="0" t="s">
        <x:v>49</x:v>
      </x:c>
      <x:c r="E2026" s="0" t="s">
        <x:v>239</x:v>
      </x:c>
      <x:c r="F2026" s="0" t="s">
        <x:v>240</x:v>
      </x:c>
      <x:c r="G2026" s="0" t="s">
        <x:v>52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401</x:v>
      </x:c>
      <x:c r="B2027" s="0" t="s">
        <x:v>402</x:v>
      </x:c>
      <x:c r="C2027" s="0" t="s">
        <x:v>49</x:v>
      </x:c>
      <x:c r="D2027" s="0" t="s">
        <x:v>49</x:v>
      </x:c>
      <x:c r="E2027" s="0" t="s">
        <x:v>239</x:v>
      </x:c>
      <x:c r="F2027" s="0" t="s">
        <x:v>240</x:v>
      </x:c>
      <x:c r="G2027" s="0" t="s">
        <x:v>55</x:v>
      </x:c>
      <x:c r="H2027" s="0" t="s">
        <x:v>56</x:v>
      </x:c>
      <x:c r="I2027" s="0" t="s">
        <x:v>54</x:v>
      </x:c>
      <x:c r="J2027" s="0">
        <x:v>800</x:v>
      </x:c>
    </x:row>
    <x:row r="2028" spans="1:10">
      <x:c r="A2028" s="0" t="s">
        <x:v>401</x:v>
      </x:c>
      <x:c r="B2028" s="0" t="s">
        <x:v>402</x:v>
      </x:c>
      <x:c r="C2028" s="0" t="s">
        <x:v>49</x:v>
      </x:c>
      <x:c r="D2028" s="0" t="s">
        <x:v>49</x:v>
      </x:c>
      <x:c r="E2028" s="0" t="s">
        <x:v>239</x:v>
      </x:c>
      <x:c r="F2028" s="0" t="s">
        <x:v>240</x:v>
      </x:c>
      <x:c r="G2028" s="0" t="s">
        <x:v>57</x:v>
      </x:c>
      <x:c r="H2028" s="0" t="s">
        <x:v>58</x:v>
      </x:c>
      <x:c r="I2028" s="0" t="s">
        <x:v>54</x:v>
      </x:c>
      <x:c r="J2028" s="0">
        <x:v>4492</x:v>
      </x:c>
    </x:row>
    <x:row r="2029" spans="1:10">
      <x:c r="A2029" s="0" t="s">
        <x:v>401</x:v>
      </x:c>
      <x:c r="B2029" s="0" t="s">
        <x:v>402</x:v>
      </x:c>
      <x:c r="C2029" s="0" t="s">
        <x:v>49</x:v>
      </x:c>
      <x:c r="D2029" s="0" t="s">
        <x:v>49</x:v>
      </x:c>
      <x:c r="E2029" s="0" t="s">
        <x:v>239</x:v>
      </x:c>
      <x:c r="F2029" s="0" t="s">
        <x:v>240</x:v>
      </x:c>
      <x:c r="G2029" s="0" t="s">
        <x:v>59</x:v>
      </x:c>
      <x:c r="H2029" s="0" t="s">
        <x:v>60</x:v>
      </x:c>
      <x:c r="I2029" s="0" t="s">
        <x:v>54</x:v>
      </x:c>
      <x:c r="J2029" s="0">
        <x:v>12254</x:v>
      </x:c>
    </x:row>
    <x:row r="2030" spans="1:10">
      <x:c r="A2030" s="0" t="s">
        <x:v>401</x:v>
      </x:c>
      <x:c r="B2030" s="0" t="s">
        <x:v>402</x:v>
      </x:c>
      <x:c r="C2030" s="0" t="s">
        <x:v>49</x:v>
      </x:c>
      <x:c r="D2030" s="0" t="s">
        <x:v>49</x:v>
      </x:c>
      <x:c r="E2030" s="0" t="s">
        <x:v>239</x:v>
      </x:c>
      <x:c r="F2030" s="0" t="s">
        <x:v>240</x:v>
      </x:c>
      <x:c r="G2030" s="0" t="s">
        <x:v>61</x:v>
      </x:c>
      <x:c r="H2030" s="0" t="s">
        <x:v>62</x:v>
      </x:c>
      <x:c r="I2030" s="0" t="s">
        <x:v>54</x:v>
      </x:c>
      <x:c r="J2030" s="0">
        <x:v>9365</x:v>
      </x:c>
    </x:row>
    <x:row r="2031" spans="1:10">
      <x:c r="A2031" s="0" t="s">
        <x:v>401</x:v>
      </x:c>
      <x:c r="B2031" s="0" t="s">
        <x:v>402</x:v>
      </x:c>
      <x:c r="C2031" s="0" t="s">
        <x:v>49</x:v>
      </x:c>
      <x:c r="D2031" s="0" t="s">
        <x:v>49</x:v>
      </x:c>
      <x:c r="E2031" s="0" t="s">
        <x:v>239</x:v>
      </x:c>
      <x:c r="F2031" s="0" t="s">
        <x:v>240</x:v>
      </x:c>
      <x:c r="G2031" s="0" t="s">
        <x:v>63</x:v>
      </x:c>
      <x:c r="H2031" s="0" t="s">
        <x:v>64</x:v>
      </x:c>
      <x:c r="I2031" s="0" t="s">
        <x:v>54</x:v>
      </x:c>
      <x:c r="J2031" s="0">
        <x:v>3298</x:v>
      </x:c>
    </x:row>
    <x:row r="2032" spans="1:10">
      <x:c r="A2032" s="0" t="s">
        <x:v>401</x:v>
      </x:c>
      <x:c r="B2032" s="0" t="s">
        <x:v>402</x:v>
      </x:c>
      <x:c r="C2032" s="0" t="s">
        <x:v>49</x:v>
      </x:c>
      <x:c r="D2032" s="0" t="s">
        <x:v>49</x:v>
      </x:c>
      <x:c r="E2032" s="0" t="s">
        <x:v>239</x:v>
      </x:c>
      <x:c r="F2032" s="0" t="s">
        <x:v>240</x:v>
      </x:c>
      <x:c r="G2032" s="0" t="s">
        <x:v>65</x:v>
      </x:c>
      <x:c r="H2032" s="0" t="s">
        <x:v>66</x:v>
      </x:c>
      <x:c r="I2032" s="0" t="s">
        <x:v>54</x:v>
      </x:c>
      <x:c r="J2032" s="0">
        <x:v>1479</x:v>
      </x:c>
    </x:row>
    <x:row r="2033" spans="1:10">
      <x:c r="A2033" s="0" t="s">
        <x:v>401</x:v>
      </x:c>
      <x:c r="B2033" s="0" t="s">
        <x:v>402</x:v>
      </x:c>
      <x:c r="C2033" s="0" t="s">
        <x:v>49</x:v>
      </x:c>
      <x:c r="D2033" s="0" t="s">
        <x:v>49</x:v>
      </x:c>
      <x:c r="E2033" s="0" t="s">
        <x:v>239</x:v>
      </x:c>
      <x:c r="F2033" s="0" t="s">
        <x:v>240</x:v>
      </x:c>
      <x:c r="G2033" s="0" t="s">
        <x:v>67</x:v>
      </x:c>
      <x:c r="H2033" s="0" t="s">
        <x:v>68</x:v>
      </x:c>
      <x:c r="I2033" s="0" t="s">
        <x:v>54</x:v>
      </x:c>
      <x:c r="J2033" s="0">
        <x:v>31688</x:v>
      </x:c>
    </x:row>
    <x:row r="2034" spans="1:10">
      <x:c r="A2034" s="0" t="s">
        <x:v>401</x:v>
      </x:c>
      <x:c r="B2034" s="0" t="s">
        <x:v>402</x:v>
      </x:c>
      <x:c r="C2034" s="0" t="s">
        <x:v>49</x:v>
      </x:c>
      <x:c r="D2034" s="0" t="s">
        <x:v>49</x:v>
      </x:c>
      <x:c r="E2034" s="0" t="s">
        <x:v>241</x:v>
      </x:c>
      <x:c r="F2034" s="0" t="s">
        <x:v>242</x:v>
      </x:c>
      <x:c r="G2034" s="0" t="s">
        <x:v>52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401</x:v>
      </x:c>
      <x:c r="B2035" s="0" t="s">
        <x:v>402</x:v>
      </x:c>
      <x:c r="C2035" s="0" t="s">
        <x:v>49</x:v>
      </x:c>
      <x:c r="D2035" s="0" t="s">
        <x:v>49</x:v>
      </x:c>
      <x:c r="E2035" s="0" t="s">
        <x:v>241</x:v>
      </x:c>
      <x:c r="F2035" s="0" t="s">
        <x:v>242</x:v>
      </x:c>
      <x:c r="G2035" s="0" t="s">
        <x:v>55</x:v>
      </x:c>
      <x:c r="H2035" s="0" t="s">
        <x:v>56</x:v>
      </x:c>
      <x:c r="I2035" s="0" t="s">
        <x:v>54</x:v>
      </x:c>
      <x:c r="J2035" s="0">
        <x:v>2137</x:v>
      </x:c>
    </x:row>
    <x:row r="2036" spans="1:10">
      <x:c r="A2036" s="0" t="s">
        <x:v>401</x:v>
      </x:c>
      <x:c r="B2036" s="0" t="s">
        <x:v>402</x:v>
      </x:c>
      <x:c r="C2036" s="0" t="s">
        <x:v>49</x:v>
      </x:c>
      <x:c r="D2036" s="0" t="s">
        <x:v>49</x:v>
      </x:c>
      <x:c r="E2036" s="0" t="s">
        <x:v>241</x:v>
      </x:c>
      <x:c r="F2036" s="0" t="s">
        <x:v>242</x:v>
      </x:c>
      <x:c r="G2036" s="0" t="s">
        <x:v>57</x:v>
      </x:c>
      <x:c r="H2036" s="0" t="s">
        <x:v>58</x:v>
      </x:c>
      <x:c r="I2036" s="0" t="s">
        <x:v>54</x:v>
      </x:c>
      <x:c r="J2036" s="0">
        <x:v>11767</x:v>
      </x:c>
    </x:row>
    <x:row r="2037" spans="1:10">
      <x:c r="A2037" s="0" t="s">
        <x:v>401</x:v>
      </x:c>
      <x:c r="B2037" s="0" t="s">
        <x:v>402</x:v>
      </x:c>
      <x:c r="C2037" s="0" t="s">
        <x:v>49</x:v>
      </x:c>
      <x:c r="D2037" s="0" t="s">
        <x:v>49</x:v>
      </x:c>
      <x:c r="E2037" s="0" t="s">
        <x:v>241</x:v>
      </x:c>
      <x:c r="F2037" s="0" t="s">
        <x:v>242</x:v>
      </x:c>
      <x:c r="G2037" s="0" t="s">
        <x:v>59</x:v>
      </x:c>
      <x:c r="H2037" s="0" t="s">
        <x:v>60</x:v>
      </x:c>
      <x:c r="I2037" s="0" t="s">
        <x:v>54</x:v>
      </x:c>
      <x:c r="J2037" s="0">
        <x:v>15151</x:v>
      </x:c>
    </x:row>
    <x:row r="2038" spans="1:10">
      <x:c r="A2038" s="0" t="s">
        <x:v>401</x:v>
      </x:c>
      <x:c r="B2038" s="0" t="s">
        <x:v>402</x:v>
      </x:c>
      <x:c r="C2038" s="0" t="s">
        <x:v>49</x:v>
      </x:c>
      <x:c r="D2038" s="0" t="s">
        <x:v>49</x:v>
      </x:c>
      <x:c r="E2038" s="0" t="s">
        <x:v>241</x:v>
      </x:c>
      <x:c r="F2038" s="0" t="s">
        <x:v>242</x:v>
      </x:c>
      <x:c r="G2038" s="0" t="s">
        <x:v>61</x:v>
      </x:c>
      <x:c r="H2038" s="0" t="s">
        <x:v>62</x:v>
      </x:c>
      <x:c r="I2038" s="0" t="s">
        <x:v>54</x:v>
      </x:c>
      <x:c r="J2038" s="0">
        <x:v>12113</x:v>
      </x:c>
    </x:row>
    <x:row r="2039" spans="1:10">
      <x:c r="A2039" s="0" t="s">
        <x:v>401</x:v>
      </x:c>
      <x:c r="B2039" s="0" t="s">
        <x:v>402</x:v>
      </x:c>
      <x:c r="C2039" s="0" t="s">
        <x:v>49</x:v>
      </x:c>
      <x:c r="D2039" s="0" t="s">
        <x:v>49</x:v>
      </x:c>
      <x:c r="E2039" s="0" t="s">
        <x:v>241</x:v>
      </x:c>
      <x:c r="F2039" s="0" t="s">
        <x:v>242</x:v>
      </x:c>
      <x:c r="G2039" s="0" t="s">
        <x:v>63</x:v>
      </x:c>
      <x:c r="H2039" s="0" t="s">
        <x:v>64</x:v>
      </x:c>
      <x:c r="I2039" s="0" t="s">
        <x:v>54</x:v>
      </x:c>
      <x:c r="J2039" s="0">
        <x:v>4311</x:v>
      </x:c>
    </x:row>
    <x:row r="2040" spans="1:10">
      <x:c r="A2040" s="0" t="s">
        <x:v>401</x:v>
      </x:c>
      <x:c r="B2040" s="0" t="s">
        <x:v>402</x:v>
      </x:c>
      <x:c r="C2040" s="0" t="s">
        <x:v>49</x:v>
      </x:c>
      <x:c r="D2040" s="0" t="s">
        <x:v>49</x:v>
      </x:c>
      <x:c r="E2040" s="0" t="s">
        <x:v>241</x:v>
      </x:c>
      <x:c r="F2040" s="0" t="s">
        <x:v>242</x:v>
      </x:c>
      <x:c r="G2040" s="0" t="s">
        <x:v>65</x:v>
      </x:c>
      <x:c r="H2040" s="0" t="s">
        <x:v>66</x:v>
      </x:c>
      <x:c r="I2040" s="0" t="s">
        <x:v>54</x:v>
      </x:c>
      <x:c r="J2040" s="0">
        <x:v>2645</x:v>
      </x:c>
    </x:row>
    <x:row r="2041" spans="1:10">
      <x:c r="A2041" s="0" t="s">
        <x:v>401</x:v>
      </x:c>
      <x:c r="B2041" s="0" t="s">
        <x:v>402</x:v>
      </x:c>
      <x:c r="C2041" s="0" t="s">
        <x:v>49</x:v>
      </x:c>
      <x:c r="D2041" s="0" t="s">
        <x:v>49</x:v>
      </x:c>
      <x:c r="E2041" s="0" t="s">
        <x:v>241</x:v>
      </x:c>
      <x:c r="F2041" s="0" t="s">
        <x:v>242</x:v>
      </x:c>
      <x:c r="G2041" s="0" t="s">
        <x:v>67</x:v>
      </x:c>
      <x:c r="H2041" s="0" t="s">
        <x:v>68</x:v>
      </x:c>
      <x:c r="I2041" s="0" t="s">
        <x:v>54</x:v>
      </x:c>
      <x:c r="J2041" s="0">
        <x:v>48124</x:v>
      </x:c>
    </x:row>
    <x:row r="2042" spans="1:10">
      <x:c r="A2042" s="0" t="s">
        <x:v>401</x:v>
      </x:c>
      <x:c r="B2042" s="0" t="s">
        <x:v>402</x:v>
      </x:c>
      <x:c r="C2042" s="0" t="s">
        <x:v>49</x:v>
      </x:c>
      <x:c r="D2042" s="0" t="s">
        <x:v>49</x:v>
      </x:c>
      <x:c r="E2042" s="0" t="s">
        <x:v>243</x:v>
      </x:c>
      <x:c r="F2042" s="0" t="s">
        <x:v>244</x:v>
      </x:c>
      <x:c r="G2042" s="0" t="s">
        <x:v>52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401</x:v>
      </x:c>
      <x:c r="B2043" s="0" t="s">
        <x:v>402</x:v>
      </x:c>
      <x:c r="C2043" s="0" t="s">
        <x:v>49</x:v>
      </x:c>
      <x:c r="D2043" s="0" t="s">
        <x:v>49</x:v>
      </x:c>
      <x:c r="E2043" s="0" t="s">
        <x:v>243</x:v>
      </x:c>
      <x:c r="F2043" s="0" t="s">
        <x:v>244</x:v>
      </x:c>
      <x:c r="G2043" s="0" t="s">
        <x:v>55</x:v>
      </x:c>
      <x:c r="H2043" s="0" t="s">
        <x:v>56</x:v>
      </x:c>
      <x:c r="I2043" s="0" t="s">
        <x:v>54</x:v>
      </x:c>
      <x:c r="J2043" s="0">
        <x:v>964</x:v>
      </x:c>
    </x:row>
    <x:row r="2044" spans="1:10">
      <x:c r="A2044" s="0" t="s">
        <x:v>401</x:v>
      </x:c>
      <x:c r="B2044" s="0" t="s">
        <x:v>402</x:v>
      </x:c>
      <x:c r="C2044" s="0" t="s">
        <x:v>49</x:v>
      </x:c>
      <x:c r="D2044" s="0" t="s">
        <x:v>49</x:v>
      </x:c>
      <x:c r="E2044" s="0" t="s">
        <x:v>243</x:v>
      </x:c>
      <x:c r="F2044" s="0" t="s">
        <x:v>244</x:v>
      </x:c>
      <x:c r="G2044" s="0" t="s">
        <x:v>57</x:v>
      </x:c>
      <x:c r="H2044" s="0" t="s">
        <x:v>58</x:v>
      </x:c>
      <x:c r="I2044" s="0" t="s">
        <x:v>54</x:v>
      </x:c>
      <x:c r="J2044" s="0">
        <x:v>5318</x:v>
      </x:c>
    </x:row>
    <x:row r="2045" spans="1:10">
      <x:c r="A2045" s="0" t="s">
        <x:v>401</x:v>
      </x:c>
      <x:c r="B2045" s="0" t="s">
        <x:v>402</x:v>
      </x:c>
      <x:c r="C2045" s="0" t="s">
        <x:v>49</x:v>
      </x:c>
      <x:c r="D2045" s="0" t="s">
        <x:v>49</x:v>
      </x:c>
      <x:c r="E2045" s="0" t="s">
        <x:v>243</x:v>
      </x:c>
      <x:c r="F2045" s="0" t="s">
        <x:v>244</x:v>
      </x:c>
      <x:c r="G2045" s="0" t="s">
        <x:v>59</x:v>
      </x:c>
      <x:c r="H2045" s="0" t="s">
        <x:v>60</x:v>
      </x:c>
      <x:c r="I2045" s="0" t="s">
        <x:v>54</x:v>
      </x:c>
      <x:c r="J2045" s="0">
        <x:v>15416</x:v>
      </x:c>
    </x:row>
    <x:row r="2046" spans="1:10">
      <x:c r="A2046" s="0" t="s">
        <x:v>401</x:v>
      </x:c>
      <x:c r="B2046" s="0" t="s">
        <x:v>402</x:v>
      </x:c>
      <x:c r="C2046" s="0" t="s">
        <x:v>49</x:v>
      </x:c>
      <x:c r="D2046" s="0" t="s">
        <x:v>49</x:v>
      </x:c>
      <x:c r="E2046" s="0" t="s">
        <x:v>243</x:v>
      </x:c>
      <x:c r="F2046" s="0" t="s">
        <x:v>244</x:v>
      </x:c>
      <x:c r="G2046" s="0" t="s">
        <x:v>61</x:v>
      </x:c>
      <x:c r="H2046" s="0" t="s">
        <x:v>62</x:v>
      </x:c>
      <x:c r="I2046" s="0" t="s">
        <x:v>54</x:v>
      </x:c>
      <x:c r="J2046" s="0">
        <x:v>11395</x:v>
      </x:c>
    </x:row>
    <x:row r="2047" spans="1:10">
      <x:c r="A2047" s="0" t="s">
        <x:v>401</x:v>
      </x:c>
      <x:c r="B2047" s="0" t="s">
        <x:v>402</x:v>
      </x:c>
      <x:c r="C2047" s="0" t="s">
        <x:v>49</x:v>
      </x:c>
      <x:c r="D2047" s="0" t="s">
        <x:v>49</x:v>
      </x:c>
      <x:c r="E2047" s="0" t="s">
        <x:v>243</x:v>
      </x:c>
      <x:c r="F2047" s="0" t="s">
        <x:v>244</x:v>
      </x:c>
      <x:c r="G2047" s="0" t="s">
        <x:v>63</x:v>
      </x:c>
      <x:c r="H2047" s="0" t="s">
        <x:v>64</x:v>
      </x:c>
      <x:c r="I2047" s="0" t="s">
        <x:v>54</x:v>
      </x:c>
      <x:c r="J2047" s="0">
        <x:v>4359</x:v>
      </x:c>
    </x:row>
    <x:row r="2048" spans="1:10">
      <x:c r="A2048" s="0" t="s">
        <x:v>401</x:v>
      </x:c>
      <x:c r="B2048" s="0" t="s">
        <x:v>402</x:v>
      </x:c>
      <x:c r="C2048" s="0" t="s">
        <x:v>49</x:v>
      </x:c>
      <x:c r="D2048" s="0" t="s">
        <x:v>49</x:v>
      </x:c>
      <x:c r="E2048" s="0" t="s">
        <x:v>243</x:v>
      </x:c>
      <x:c r="F2048" s="0" t="s">
        <x:v>244</x:v>
      </x:c>
      <x:c r="G2048" s="0" t="s">
        <x:v>65</x:v>
      </x:c>
      <x:c r="H2048" s="0" t="s">
        <x:v>66</x:v>
      </x:c>
      <x:c r="I2048" s="0" t="s">
        <x:v>54</x:v>
      </x:c>
      <x:c r="J2048" s="0">
        <x:v>1885</x:v>
      </x:c>
    </x:row>
    <x:row r="2049" spans="1:10">
      <x:c r="A2049" s="0" t="s">
        <x:v>401</x:v>
      </x:c>
      <x:c r="B2049" s="0" t="s">
        <x:v>402</x:v>
      </x:c>
      <x:c r="C2049" s="0" t="s">
        <x:v>49</x:v>
      </x:c>
      <x:c r="D2049" s="0" t="s">
        <x:v>49</x:v>
      </x:c>
      <x:c r="E2049" s="0" t="s">
        <x:v>243</x:v>
      </x:c>
      <x:c r="F2049" s="0" t="s">
        <x:v>244</x:v>
      </x:c>
      <x:c r="G2049" s="0" t="s">
        <x:v>67</x:v>
      </x:c>
      <x:c r="H2049" s="0" t="s">
        <x:v>68</x:v>
      </x:c>
      <x:c r="I2049" s="0" t="s">
        <x:v>54</x:v>
      </x:c>
      <x:c r="J2049" s="0">
        <x:v>39337</x:v>
      </x:c>
    </x:row>
    <x:row r="2050" spans="1:10">
      <x:c r="A2050" s="0" t="s">
        <x:v>401</x:v>
      </x:c>
      <x:c r="B2050" s="0" t="s">
        <x:v>402</x:v>
      </x:c>
      <x:c r="C2050" s="0" t="s">
        <x:v>49</x:v>
      </x:c>
      <x:c r="D2050" s="0" t="s">
        <x:v>49</x:v>
      </x:c>
      <x:c r="E2050" s="0" t="s">
        <x:v>245</x:v>
      </x:c>
      <x:c r="F2050" s="0" t="s">
        <x:v>246</x:v>
      </x:c>
      <x:c r="G2050" s="0" t="s">
        <x:v>52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401</x:v>
      </x:c>
      <x:c r="B2051" s="0" t="s">
        <x:v>402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55</x:v>
      </x:c>
      <x:c r="H2051" s="0" t="s">
        <x:v>56</x:v>
      </x:c>
      <x:c r="I2051" s="0" t="s">
        <x:v>54</x:v>
      </x:c>
      <x:c r="J2051" s="0">
        <x:v>2823</x:v>
      </x:c>
    </x:row>
    <x:row r="2052" spans="1:10">
      <x:c r="A2052" s="0" t="s">
        <x:v>401</x:v>
      </x:c>
      <x:c r="B2052" s="0" t="s">
        <x:v>402</x:v>
      </x:c>
      <x:c r="C2052" s="0" t="s">
        <x:v>49</x:v>
      </x:c>
      <x:c r="D2052" s="0" t="s">
        <x:v>49</x:v>
      </x:c>
      <x:c r="E2052" s="0" t="s">
        <x:v>245</x:v>
      </x:c>
      <x:c r="F2052" s="0" t="s">
        <x:v>246</x:v>
      </x:c>
      <x:c r="G2052" s="0" t="s">
        <x:v>57</x:v>
      </x:c>
      <x:c r="H2052" s="0" t="s">
        <x:v>58</x:v>
      </x:c>
      <x:c r="I2052" s="0" t="s">
        <x:v>54</x:v>
      </x:c>
      <x:c r="J2052" s="0">
        <x:v>10494</x:v>
      </x:c>
    </x:row>
    <x:row r="2053" spans="1:10">
      <x:c r="A2053" s="0" t="s">
        <x:v>401</x:v>
      </x:c>
      <x:c r="B2053" s="0" t="s">
        <x:v>402</x:v>
      </x:c>
      <x:c r="C2053" s="0" t="s">
        <x:v>49</x:v>
      </x:c>
      <x:c r="D2053" s="0" t="s">
        <x:v>49</x:v>
      </x:c>
      <x:c r="E2053" s="0" t="s">
        <x:v>245</x:v>
      </x:c>
      <x:c r="F2053" s="0" t="s">
        <x:v>246</x:v>
      </x:c>
      <x:c r="G2053" s="0" t="s">
        <x:v>59</x:v>
      </x:c>
      <x:c r="H2053" s="0" t="s">
        <x:v>60</x:v>
      </x:c>
      <x:c r="I2053" s="0" t="s">
        <x:v>54</x:v>
      </x:c>
      <x:c r="J2053" s="0">
        <x:v>13082</x:v>
      </x:c>
    </x:row>
    <x:row r="2054" spans="1:10">
      <x:c r="A2054" s="0" t="s">
        <x:v>401</x:v>
      </x:c>
      <x:c r="B2054" s="0" t="s">
        <x:v>402</x:v>
      </x:c>
      <x:c r="C2054" s="0" t="s">
        <x:v>49</x:v>
      </x:c>
      <x:c r="D2054" s="0" t="s">
        <x:v>49</x:v>
      </x:c>
      <x:c r="E2054" s="0" t="s">
        <x:v>245</x:v>
      </x:c>
      <x:c r="F2054" s="0" t="s">
        <x:v>246</x:v>
      </x:c>
      <x:c r="G2054" s="0" t="s">
        <x:v>61</x:v>
      </x:c>
      <x:c r="H2054" s="0" t="s">
        <x:v>62</x:v>
      </x:c>
      <x:c r="I2054" s="0" t="s">
        <x:v>54</x:v>
      </x:c>
      <x:c r="J2054" s="0">
        <x:v>11509</x:v>
      </x:c>
    </x:row>
    <x:row r="2055" spans="1:10">
      <x:c r="A2055" s="0" t="s">
        <x:v>401</x:v>
      </x:c>
      <x:c r="B2055" s="0" t="s">
        <x:v>402</x:v>
      </x:c>
      <x:c r="C2055" s="0" t="s">
        <x:v>49</x:v>
      </x:c>
      <x:c r="D2055" s="0" t="s">
        <x:v>49</x:v>
      </x:c>
      <x:c r="E2055" s="0" t="s">
        <x:v>245</x:v>
      </x:c>
      <x:c r="F2055" s="0" t="s">
        <x:v>246</x:v>
      </x:c>
      <x:c r="G2055" s="0" t="s">
        <x:v>63</x:v>
      </x:c>
      <x:c r="H2055" s="0" t="s">
        <x:v>64</x:v>
      </x:c>
      <x:c r="I2055" s="0" t="s">
        <x:v>54</x:v>
      </x:c>
      <x:c r="J2055" s="0">
        <x:v>5621</x:v>
      </x:c>
    </x:row>
    <x:row r="2056" spans="1:10">
      <x:c r="A2056" s="0" t="s">
        <x:v>401</x:v>
      </x:c>
      <x:c r="B2056" s="0" t="s">
        <x:v>402</x:v>
      </x:c>
      <x:c r="C2056" s="0" t="s">
        <x:v>49</x:v>
      </x:c>
      <x:c r="D2056" s="0" t="s">
        <x:v>49</x:v>
      </x:c>
      <x:c r="E2056" s="0" t="s">
        <x:v>245</x:v>
      </x:c>
      <x:c r="F2056" s="0" t="s">
        <x:v>246</x:v>
      </x:c>
      <x:c r="G2056" s="0" t="s">
        <x:v>65</x:v>
      </x:c>
      <x:c r="H2056" s="0" t="s">
        <x:v>66</x:v>
      </x:c>
      <x:c r="I2056" s="0" t="s">
        <x:v>54</x:v>
      </x:c>
      <x:c r="J2056" s="0">
        <x:v>2153</x:v>
      </x:c>
    </x:row>
    <x:row r="2057" spans="1:10">
      <x:c r="A2057" s="0" t="s">
        <x:v>401</x:v>
      </x:c>
      <x:c r="B2057" s="0" t="s">
        <x:v>402</x:v>
      </x:c>
      <x:c r="C2057" s="0" t="s">
        <x:v>49</x:v>
      </x:c>
      <x:c r="D2057" s="0" t="s">
        <x:v>49</x:v>
      </x:c>
      <x:c r="E2057" s="0" t="s">
        <x:v>245</x:v>
      </x:c>
      <x:c r="F2057" s="0" t="s">
        <x:v>246</x:v>
      </x:c>
      <x:c r="G2057" s="0" t="s">
        <x:v>67</x:v>
      </x:c>
      <x:c r="H2057" s="0" t="s">
        <x:v>68</x:v>
      </x:c>
      <x:c r="I2057" s="0" t="s">
        <x:v>54</x:v>
      </x:c>
      <x:c r="J2057" s="0">
        <x:v>45682</x:v>
      </x:c>
    </x:row>
    <x:row r="2058" spans="1:10">
      <x:c r="A2058" s="0" t="s">
        <x:v>401</x:v>
      </x:c>
      <x:c r="B2058" s="0" t="s">
        <x:v>402</x:v>
      </x:c>
      <x:c r="C2058" s="0" t="s">
        <x:v>49</x:v>
      </x:c>
      <x:c r="D2058" s="0" t="s">
        <x:v>49</x:v>
      </x:c>
      <x:c r="E2058" s="0" t="s">
        <x:v>247</x:v>
      </x:c>
      <x:c r="F2058" s="0" t="s">
        <x:v>248</x:v>
      </x:c>
      <x:c r="G2058" s="0" t="s">
        <x:v>52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401</x:v>
      </x:c>
      <x:c r="B2059" s="0" t="s">
        <x:v>402</x:v>
      </x:c>
      <x:c r="C2059" s="0" t="s">
        <x:v>49</x:v>
      </x:c>
      <x:c r="D2059" s="0" t="s">
        <x:v>49</x:v>
      </x:c>
      <x:c r="E2059" s="0" t="s">
        <x:v>247</x:v>
      </x:c>
      <x:c r="F2059" s="0" t="s">
        <x:v>248</x:v>
      </x:c>
      <x:c r="G2059" s="0" t="s">
        <x:v>55</x:v>
      </x:c>
      <x:c r="H2059" s="0" t="s">
        <x:v>56</x:v>
      </x:c>
      <x:c r="I2059" s="0" t="s">
        <x:v>54</x:v>
      </x:c>
      <x:c r="J2059" s="0">
        <x:v>1365</x:v>
      </x:c>
    </x:row>
    <x:row r="2060" spans="1:10">
      <x:c r="A2060" s="0" t="s">
        <x:v>401</x:v>
      </x:c>
      <x:c r="B2060" s="0" t="s">
        <x:v>402</x:v>
      </x:c>
      <x:c r="C2060" s="0" t="s">
        <x:v>49</x:v>
      </x:c>
      <x:c r="D2060" s="0" t="s">
        <x:v>49</x:v>
      </x:c>
      <x:c r="E2060" s="0" t="s">
        <x:v>247</x:v>
      </x:c>
      <x:c r="F2060" s="0" t="s">
        <x:v>248</x:v>
      </x:c>
      <x:c r="G2060" s="0" t="s">
        <x:v>57</x:v>
      </x:c>
      <x:c r="H2060" s="0" t="s">
        <x:v>58</x:v>
      </x:c>
      <x:c r="I2060" s="0" t="s">
        <x:v>54</x:v>
      </x:c>
      <x:c r="J2060" s="0">
        <x:v>5267</x:v>
      </x:c>
    </x:row>
    <x:row r="2061" spans="1:10">
      <x:c r="A2061" s="0" t="s">
        <x:v>401</x:v>
      </x:c>
      <x:c r="B2061" s="0" t="s">
        <x:v>402</x:v>
      </x:c>
      <x:c r="C2061" s="0" t="s">
        <x:v>49</x:v>
      </x:c>
      <x:c r="D2061" s="0" t="s">
        <x:v>49</x:v>
      </x:c>
      <x:c r="E2061" s="0" t="s">
        <x:v>247</x:v>
      </x:c>
      <x:c r="F2061" s="0" t="s">
        <x:v>248</x:v>
      </x:c>
      <x:c r="G2061" s="0" t="s">
        <x:v>59</x:v>
      </x:c>
      <x:c r="H2061" s="0" t="s">
        <x:v>60</x:v>
      </x:c>
      <x:c r="I2061" s="0" t="s">
        <x:v>54</x:v>
      </x:c>
      <x:c r="J2061" s="0">
        <x:v>8046</x:v>
      </x:c>
    </x:row>
    <x:row r="2062" spans="1:10">
      <x:c r="A2062" s="0" t="s">
        <x:v>401</x:v>
      </x:c>
      <x:c r="B2062" s="0" t="s">
        <x:v>402</x:v>
      </x:c>
      <x:c r="C2062" s="0" t="s">
        <x:v>49</x:v>
      </x:c>
      <x:c r="D2062" s="0" t="s">
        <x:v>49</x:v>
      </x:c>
      <x:c r="E2062" s="0" t="s">
        <x:v>247</x:v>
      </x:c>
      <x:c r="F2062" s="0" t="s">
        <x:v>248</x:v>
      </x:c>
      <x:c r="G2062" s="0" t="s">
        <x:v>61</x:v>
      </x:c>
      <x:c r="H2062" s="0" t="s">
        <x:v>62</x:v>
      </x:c>
      <x:c r="I2062" s="0" t="s">
        <x:v>54</x:v>
      </x:c>
      <x:c r="J2062" s="0">
        <x:v>12235</x:v>
      </x:c>
    </x:row>
    <x:row r="2063" spans="1:10">
      <x:c r="A2063" s="0" t="s">
        <x:v>401</x:v>
      </x:c>
      <x:c r="B2063" s="0" t="s">
        <x:v>402</x:v>
      </x:c>
      <x:c r="C2063" s="0" t="s">
        <x:v>49</x:v>
      </x:c>
      <x:c r="D2063" s="0" t="s">
        <x:v>49</x:v>
      </x:c>
      <x:c r="E2063" s="0" t="s">
        <x:v>247</x:v>
      </x:c>
      <x:c r="F2063" s="0" t="s">
        <x:v>248</x:v>
      </x:c>
      <x:c r="G2063" s="0" t="s">
        <x:v>63</x:v>
      </x:c>
      <x:c r="H2063" s="0" t="s">
        <x:v>64</x:v>
      </x:c>
      <x:c r="I2063" s="0" t="s">
        <x:v>54</x:v>
      </x:c>
      <x:c r="J2063" s="0">
        <x:v>4726</x:v>
      </x:c>
    </x:row>
    <x:row r="2064" spans="1:10">
      <x:c r="A2064" s="0" t="s">
        <x:v>401</x:v>
      </x:c>
      <x:c r="B2064" s="0" t="s">
        <x:v>402</x:v>
      </x:c>
      <x:c r="C2064" s="0" t="s">
        <x:v>49</x:v>
      </x:c>
      <x:c r="D2064" s="0" t="s">
        <x:v>49</x:v>
      </x:c>
      <x:c r="E2064" s="0" t="s">
        <x:v>247</x:v>
      </x:c>
      <x:c r="F2064" s="0" t="s">
        <x:v>248</x:v>
      </x:c>
      <x:c r="G2064" s="0" t="s">
        <x:v>65</x:v>
      </x:c>
      <x:c r="H2064" s="0" t="s">
        <x:v>66</x:v>
      </x:c>
      <x:c r="I2064" s="0" t="s">
        <x:v>54</x:v>
      </x:c>
      <x:c r="J2064" s="0">
        <x:v>1735</x:v>
      </x:c>
    </x:row>
    <x:row r="2065" spans="1:10">
      <x:c r="A2065" s="0" t="s">
        <x:v>401</x:v>
      </x:c>
      <x:c r="B2065" s="0" t="s">
        <x:v>402</x:v>
      </x:c>
      <x:c r="C2065" s="0" t="s">
        <x:v>49</x:v>
      </x:c>
      <x:c r="D2065" s="0" t="s">
        <x:v>49</x:v>
      </x:c>
      <x:c r="E2065" s="0" t="s">
        <x:v>247</x:v>
      </x:c>
      <x:c r="F2065" s="0" t="s">
        <x:v>248</x:v>
      </x:c>
      <x:c r="G2065" s="0" t="s">
        <x:v>67</x:v>
      </x:c>
      <x:c r="H2065" s="0" t="s">
        <x:v>68</x:v>
      </x:c>
      <x:c r="I2065" s="0" t="s">
        <x:v>54</x:v>
      </x:c>
      <x:c r="J2065" s="0">
        <x:v>33374</x:v>
      </x:c>
    </x:row>
    <x:row r="2066" spans="1:10">
      <x:c r="A2066" s="0" t="s">
        <x:v>401</x:v>
      </x:c>
      <x:c r="B2066" s="0" t="s">
        <x:v>402</x:v>
      </x:c>
      <x:c r="C2066" s="0" t="s">
        <x:v>49</x:v>
      </x:c>
      <x:c r="D2066" s="0" t="s">
        <x:v>49</x:v>
      </x:c>
      <x:c r="E2066" s="0" t="s">
        <x:v>249</x:v>
      </x:c>
      <x:c r="F2066" s="0" t="s">
        <x:v>250</x:v>
      </x:c>
      <x:c r="G2066" s="0" t="s">
        <x:v>52</x:v>
      </x:c>
      <x:c r="H2066" s="0" t="s">
        <x:v>53</x:v>
      </x:c>
      <x:c r="I2066" s="0" t="s">
        <x:v>54</x:v>
      </x:c>
      <x:c r="J2066" s="0">
        <x:v>0</x:v>
      </x:c>
    </x:row>
    <x:row r="2067" spans="1:10">
      <x:c r="A2067" s="0" t="s">
        <x:v>401</x:v>
      </x:c>
      <x:c r="B2067" s="0" t="s">
        <x:v>402</x:v>
      </x:c>
      <x:c r="C2067" s="0" t="s">
        <x:v>49</x:v>
      </x:c>
      <x:c r="D2067" s="0" t="s">
        <x:v>49</x:v>
      </x:c>
      <x:c r="E2067" s="0" t="s">
        <x:v>249</x:v>
      </x:c>
      <x:c r="F2067" s="0" t="s">
        <x:v>250</x:v>
      </x:c>
      <x:c r="G2067" s="0" t="s">
        <x:v>55</x:v>
      </x:c>
      <x:c r="H2067" s="0" t="s">
        <x:v>56</x:v>
      </x:c>
      <x:c r="I2067" s="0" t="s">
        <x:v>54</x:v>
      </x:c>
      <x:c r="J2067" s="0">
        <x:v>727</x:v>
      </x:c>
    </x:row>
    <x:row r="2068" spans="1:10">
      <x:c r="A2068" s="0" t="s">
        <x:v>401</x:v>
      </x:c>
      <x:c r="B2068" s="0" t="s">
        <x:v>402</x:v>
      </x:c>
      <x:c r="C2068" s="0" t="s">
        <x:v>49</x:v>
      </x:c>
      <x:c r="D2068" s="0" t="s">
        <x:v>49</x:v>
      </x:c>
      <x:c r="E2068" s="0" t="s">
        <x:v>249</x:v>
      </x:c>
      <x:c r="F2068" s="0" t="s">
        <x:v>250</x:v>
      </x:c>
      <x:c r="G2068" s="0" t="s">
        <x:v>57</x:v>
      </x:c>
      <x:c r="H2068" s="0" t="s">
        <x:v>58</x:v>
      </x:c>
      <x:c r="I2068" s="0" t="s">
        <x:v>54</x:v>
      </x:c>
      <x:c r="J2068" s="0">
        <x:v>5888</x:v>
      </x:c>
    </x:row>
    <x:row r="2069" spans="1:10">
      <x:c r="A2069" s="0" t="s">
        <x:v>401</x:v>
      </x:c>
      <x:c r="B2069" s="0" t="s">
        <x:v>402</x:v>
      </x:c>
      <x:c r="C2069" s="0" t="s">
        <x:v>49</x:v>
      </x:c>
      <x:c r="D2069" s="0" t="s">
        <x:v>49</x:v>
      </x:c>
      <x:c r="E2069" s="0" t="s">
        <x:v>249</x:v>
      </x:c>
      <x:c r="F2069" s="0" t="s">
        <x:v>250</x:v>
      </x:c>
      <x:c r="G2069" s="0" t="s">
        <x:v>59</x:v>
      </x:c>
      <x:c r="H2069" s="0" t="s">
        <x:v>60</x:v>
      </x:c>
      <x:c r="I2069" s="0" t="s">
        <x:v>54</x:v>
      </x:c>
      <x:c r="J2069" s="0">
        <x:v>27122</x:v>
      </x:c>
    </x:row>
    <x:row r="2070" spans="1:10">
      <x:c r="A2070" s="0" t="s">
        <x:v>401</x:v>
      </x:c>
      <x:c r="B2070" s="0" t="s">
        <x:v>402</x:v>
      </x:c>
      <x:c r="C2070" s="0" t="s">
        <x:v>49</x:v>
      </x:c>
      <x:c r="D2070" s="0" t="s">
        <x:v>49</x:v>
      </x:c>
      <x:c r="E2070" s="0" t="s">
        <x:v>249</x:v>
      </x:c>
      <x:c r="F2070" s="0" t="s">
        <x:v>250</x:v>
      </x:c>
      <x:c r="G2070" s="0" t="s">
        <x:v>61</x:v>
      </x:c>
      <x:c r="H2070" s="0" t="s">
        <x:v>62</x:v>
      </x:c>
      <x:c r="I2070" s="0" t="s">
        <x:v>54</x:v>
      </x:c>
      <x:c r="J2070" s="0">
        <x:v>14576</x:v>
      </x:c>
    </x:row>
    <x:row r="2071" spans="1:10">
      <x:c r="A2071" s="0" t="s">
        <x:v>401</x:v>
      </x:c>
      <x:c r="B2071" s="0" t="s">
        <x:v>402</x:v>
      </x:c>
      <x:c r="C2071" s="0" t="s">
        <x:v>49</x:v>
      </x:c>
      <x:c r="D2071" s="0" t="s">
        <x:v>49</x:v>
      </x:c>
      <x:c r="E2071" s="0" t="s">
        <x:v>249</x:v>
      </x:c>
      <x:c r="F2071" s="0" t="s">
        <x:v>250</x:v>
      </x:c>
      <x:c r="G2071" s="0" t="s">
        <x:v>63</x:v>
      </x:c>
      <x:c r="H2071" s="0" t="s">
        <x:v>64</x:v>
      </x:c>
      <x:c r="I2071" s="0" t="s">
        <x:v>54</x:v>
      </x:c>
      <x:c r="J2071" s="0">
        <x:v>2910</x:v>
      </x:c>
    </x:row>
    <x:row r="2072" spans="1:10">
      <x:c r="A2072" s="0" t="s">
        <x:v>401</x:v>
      </x:c>
      <x:c r="B2072" s="0" t="s">
        <x:v>402</x:v>
      </x:c>
      <x:c r="C2072" s="0" t="s">
        <x:v>49</x:v>
      </x:c>
      <x:c r="D2072" s="0" t="s">
        <x:v>49</x:v>
      </x:c>
      <x:c r="E2072" s="0" t="s">
        <x:v>249</x:v>
      </x:c>
      <x:c r="F2072" s="0" t="s">
        <x:v>250</x:v>
      </x:c>
      <x:c r="G2072" s="0" t="s">
        <x:v>65</x:v>
      </x:c>
      <x:c r="H2072" s="0" t="s">
        <x:v>66</x:v>
      </x:c>
      <x:c r="I2072" s="0" t="s">
        <x:v>54</x:v>
      </x:c>
      <x:c r="J2072" s="0">
        <x:v>4797</x:v>
      </x:c>
    </x:row>
    <x:row r="2073" spans="1:10">
      <x:c r="A2073" s="0" t="s">
        <x:v>401</x:v>
      </x:c>
      <x:c r="B2073" s="0" t="s">
        <x:v>402</x:v>
      </x:c>
      <x:c r="C2073" s="0" t="s">
        <x:v>49</x:v>
      </x:c>
      <x:c r="D2073" s="0" t="s">
        <x:v>49</x:v>
      </x:c>
      <x:c r="E2073" s="0" t="s">
        <x:v>249</x:v>
      </x:c>
      <x:c r="F2073" s="0" t="s">
        <x:v>250</x:v>
      </x:c>
      <x:c r="G2073" s="0" t="s">
        <x:v>67</x:v>
      </x:c>
      <x:c r="H2073" s="0" t="s">
        <x:v>68</x:v>
      </x:c>
      <x:c r="I2073" s="0" t="s">
        <x:v>54</x:v>
      </x:c>
      <x:c r="J2073" s="0">
        <x:v>56020</x:v>
      </x:c>
    </x:row>
    <x:row r="2074" spans="1:10">
      <x:c r="A2074" s="0" t="s">
        <x:v>401</x:v>
      </x:c>
      <x:c r="B2074" s="0" t="s">
        <x:v>402</x:v>
      </x:c>
      <x:c r="C2074" s="0" t="s">
        <x:v>49</x:v>
      </x:c>
      <x:c r="D2074" s="0" t="s">
        <x:v>49</x:v>
      </x:c>
      <x:c r="E2074" s="0" t="s">
        <x:v>251</x:v>
      </x:c>
      <x:c r="F2074" s="0" t="s">
        <x:v>252</x:v>
      </x:c>
      <x:c r="G2074" s="0" t="s">
        <x:v>52</x:v>
      </x:c>
      <x:c r="H2074" s="0" t="s">
        <x:v>53</x:v>
      </x:c>
      <x:c r="I2074" s="0" t="s">
        <x:v>54</x:v>
      </x:c>
      <x:c r="J2074" s="0">
        <x:v>0</x:v>
      </x:c>
    </x:row>
    <x:row r="2075" spans="1:10">
      <x:c r="A2075" s="0" t="s">
        <x:v>401</x:v>
      </x:c>
      <x:c r="B2075" s="0" t="s">
        <x:v>402</x:v>
      </x:c>
      <x:c r="C2075" s="0" t="s">
        <x:v>49</x:v>
      </x:c>
      <x:c r="D2075" s="0" t="s">
        <x:v>49</x:v>
      </x:c>
      <x:c r="E2075" s="0" t="s">
        <x:v>251</x:v>
      </x:c>
      <x:c r="F2075" s="0" t="s">
        <x:v>252</x:v>
      </x:c>
      <x:c r="G2075" s="0" t="s">
        <x:v>55</x:v>
      </x:c>
      <x:c r="H2075" s="0" t="s">
        <x:v>56</x:v>
      </x:c>
      <x:c r="I2075" s="0" t="s">
        <x:v>54</x:v>
      </x:c>
      <x:c r="J2075" s="0">
        <x:v>2069</x:v>
      </x:c>
    </x:row>
    <x:row r="2076" spans="1:10">
      <x:c r="A2076" s="0" t="s">
        <x:v>401</x:v>
      </x:c>
      <x:c r="B2076" s="0" t="s">
        <x:v>402</x:v>
      </x:c>
      <x:c r="C2076" s="0" t="s">
        <x:v>49</x:v>
      </x:c>
      <x:c r="D2076" s="0" t="s">
        <x:v>49</x:v>
      </x:c>
      <x:c r="E2076" s="0" t="s">
        <x:v>251</x:v>
      </x:c>
      <x:c r="F2076" s="0" t="s">
        <x:v>252</x:v>
      </x:c>
      <x:c r="G2076" s="0" t="s">
        <x:v>57</x:v>
      </x:c>
      <x:c r="H2076" s="0" t="s">
        <x:v>58</x:v>
      </x:c>
      <x:c r="I2076" s="0" t="s">
        <x:v>54</x:v>
      </x:c>
      <x:c r="J2076" s="0">
        <x:v>5354</x:v>
      </x:c>
    </x:row>
    <x:row r="2077" spans="1:10">
      <x:c r="A2077" s="0" t="s">
        <x:v>401</x:v>
      </x:c>
      <x:c r="B2077" s="0" t="s">
        <x:v>402</x:v>
      </x:c>
      <x:c r="C2077" s="0" t="s">
        <x:v>49</x:v>
      </x:c>
      <x:c r="D2077" s="0" t="s">
        <x:v>49</x:v>
      </x:c>
      <x:c r="E2077" s="0" t="s">
        <x:v>251</x:v>
      </x:c>
      <x:c r="F2077" s="0" t="s">
        <x:v>252</x:v>
      </x:c>
      <x:c r="G2077" s="0" t="s">
        <x:v>59</x:v>
      </x:c>
      <x:c r="H2077" s="0" t="s">
        <x:v>60</x:v>
      </x:c>
      <x:c r="I2077" s="0" t="s">
        <x:v>54</x:v>
      </x:c>
      <x:c r="J2077" s="0">
        <x:v>17743</x:v>
      </x:c>
    </x:row>
    <x:row r="2078" spans="1:10">
      <x:c r="A2078" s="0" t="s">
        <x:v>401</x:v>
      </x:c>
      <x:c r="B2078" s="0" t="s">
        <x:v>402</x:v>
      </x:c>
      <x:c r="C2078" s="0" t="s">
        <x:v>49</x:v>
      </x:c>
      <x:c r="D2078" s="0" t="s">
        <x:v>49</x:v>
      </x:c>
      <x:c r="E2078" s="0" t="s">
        <x:v>251</x:v>
      </x:c>
      <x:c r="F2078" s="0" t="s">
        <x:v>252</x:v>
      </x:c>
      <x:c r="G2078" s="0" t="s">
        <x:v>61</x:v>
      </x:c>
      <x:c r="H2078" s="0" t="s">
        <x:v>62</x:v>
      </x:c>
      <x:c r="I2078" s="0" t="s">
        <x:v>54</x:v>
      </x:c>
      <x:c r="J2078" s="0">
        <x:v>5301</x:v>
      </x:c>
    </x:row>
    <x:row r="2079" spans="1:10">
      <x:c r="A2079" s="0" t="s">
        <x:v>401</x:v>
      </x:c>
      <x:c r="B2079" s="0" t="s">
        <x:v>402</x:v>
      </x:c>
      <x:c r="C2079" s="0" t="s">
        <x:v>49</x:v>
      </x:c>
      <x:c r="D2079" s="0" t="s">
        <x:v>49</x:v>
      </x:c>
      <x:c r="E2079" s="0" t="s">
        <x:v>251</x:v>
      </x:c>
      <x:c r="F2079" s="0" t="s">
        <x:v>252</x:v>
      </x:c>
      <x:c r="G2079" s="0" t="s">
        <x:v>63</x:v>
      </x:c>
      <x:c r="H2079" s="0" t="s">
        <x:v>64</x:v>
      </x:c>
      <x:c r="I2079" s="0" t="s">
        <x:v>54</x:v>
      </x:c>
      <x:c r="J2079" s="0">
        <x:v>1022</x:v>
      </x:c>
    </x:row>
    <x:row r="2080" spans="1:10">
      <x:c r="A2080" s="0" t="s">
        <x:v>401</x:v>
      </x:c>
      <x:c r="B2080" s="0" t="s">
        <x:v>402</x:v>
      </x:c>
      <x:c r="C2080" s="0" t="s">
        <x:v>49</x:v>
      </x:c>
      <x:c r="D2080" s="0" t="s">
        <x:v>49</x:v>
      </x:c>
      <x:c r="E2080" s="0" t="s">
        <x:v>251</x:v>
      </x:c>
      <x:c r="F2080" s="0" t="s">
        <x:v>252</x:v>
      </x:c>
      <x:c r="G2080" s="0" t="s">
        <x:v>65</x:v>
      </x:c>
      <x:c r="H2080" s="0" t="s">
        <x:v>66</x:v>
      </x:c>
      <x:c r="I2080" s="0" t="s">
        <x:v>54</x:v>
      </x:c>
      <x:c r="J2080" s="0">
        <x:v>3382</x:v>
      </x:c>
    </x:row>
    <x:row r="2081" spans="1:10">
      <x:c r="A2081" s="0" t="s">
        <x:v>401</x:v>
      </x:c>
      <x:c r="B2081" s="0" t="s">
        <x:v>402</x:v>
      </x:c>
      <x:c r="C2081" s="0" t="s">
        <x:v>49</x:v>
      </x:c>
      <x:c r="D2081" s="0" t="s">
        <x:v>49</x:v>
      </x:c>
      <x:c r="E2081" s="0" t="s">
        <x:v>251</x:v>
      </x:c>
      <x:c r="F2081" s="0" t="s">
        <x:v>252</x:v>
      </x:c>
      <x:c r="G2081" s="0" t="s">
        <x:v>67</x:v>
      </x:c>
      <x:c r="H2081" s="0" t="s">
        <x:v>68</x:v>
      </x:c>
      <x:c r="I2081" s="0" t="s">
        <x:v>54</x:v>
      </x:c>
      <x:c r="J2081" s="0">
        <x:v>34871</x:v>
      </x:c>
    </x:row>
    <x:row r="2082" spans="1:10">
      <x:c r="A2082" s="0" t="s">
        <x:v>401</x:v>
      </x:c>
      <x:c r="B2082" s="0" t="s">
        <x:v>402</x:v>
      </x:c>
      <x:c r="C2082" s="0" t="s">
        <x:v>49</x:v>
      </x:c>
      <x:c r="D2082" s="0" t="s">
        <x:v>49</x:v>
      </x:c>
      <x:c r="E2082" s="0" t="s">
        <x:v>253</x:v>
      </x:c>
      <x:c r="F2082" s="0" t="s">
        <x:v>254</x:v>
      </x:c>
      <x:c r="G2082" s="0" t="s">
        <x:v>52</x:v>
      </x:c>
      <x:c r="H2082" s="0" t="s">
        <x:v>53</x:v>
      </x:c>
      <x:c r="I2082" s="0" t="s">
        <x:v>54</x:v>
      </x:c>
      <x:c r="J2082" s="0">
        <x:v>0</x:v>
      </x:c>
    </x:row>
    <x:row r="2083" spans="1:10">
      <x:c r="A2083" s="0" t="s">
        <x:v>401</x:v>
      </x:c>
      <x:c r="B2083" s="0" t="s">
        <x:v>402</x:v>
      </x:c>
      <x:c r="C2083" s="0" t="s">
        <x:v>49</x:v>
      </x:c>
      <x:c r="D2083" s="0" t="s">
        <x:v>49</x:v>
      </x:c>
      <x:c r="E2083" s="0" t="s">
        <x:v>253</x:v>
      </x:c>
      <x:c r="F2083" s="0" t="s">
        <x:v>254</x:v>
      </x:c>
      <x:c r="G2083" s="0" t="s">
        <x:v>55</x:v>
      </x:c>
      <x:c r="H2083" s="0" t="s">
        <x:v>56</x:v>
      </x:c>
      <x:c r="I2083" s="0" t="s">
        <x:v>54</x:v>
      </x:c>
      <x:c r="J2083" s="0">
        <x:v>838</x:v>
      </x:c>
    </x:row>
    <x:row r="2084" spans="1:10">
      <x:c r="A2084" s="0" t="s">
        <x:v>401</x:v>
      </x:c>
      <x:c r="B2084" s="0" t="s">
        <x:v>402</x:v>
      </x:c>
      <x:c r="C2084" s="0" t="s">
        <x:v>49</x:v>
      </x:c>
      <x:c r="D2084" s="0" t="s">
        <x:v>49</x:v>
      </x:c>
      <x:c r="E2084" s="0" t="s">
        <x:v>253</x:v>
      </x:c>
      <x:c r="F2084" s="0" t="s">
        <x:v>254</x:v>
      </x:c>
      <x:c r="G2084" s="0" t="s">
        <x:v>57</x:v>
      </x:c>
      <x:c r="H2084" s="0" t="s">
        <x:v>58</x:v>
      </x:c>
      <x:c r="I2084" s="0" t="s">
        <x:v>54</x:v>
      </x:c>
      <x:c r="J2084" s="0">
        <x:v>3962</x:v>
      </x:c>
    </x:row>
    <x:row r="2085" spans="1:10">
      <x:c r="A2085" s="0" t="s">
        <x:v>401</x:v>
      </x:c>
      <x:c r="B2085" s="0" t="s">
        <x:v>402</x:v>
      </x:c>
      <x:c r="C2085" s="0" t="s">
        <x:v>49</x:v>
      </x:c>
      <x:c r="D2085" s="0" t="s">
        <x:v>49</x:v>
      </x:c>
      <x:c r="E2085" s="0" t="s">
        <x:v>253</x:v>
      </x:c>
      <x:c r="F2085" s="0" t="s">
        <x:v>254</x:v>
      </x:c>
      <x:c r="G2085" s="0" t="s">
        <x:v>59</x:v>
      </x:c>
      <x:c r="H2085" s="0" t="s">
        <x:v>60</x:v>
      </x:c>
      <x:c r="I2085" s="0" t="s">
        <x:v>54</x:v>
      </x:c>
      <x:c r="J2085" s="0">
        <x:v>19912</x:v>
      </x:c>
    </x:row>
    <x:row r="2086" spans="1:10">
      <x:c r="A2086" s="0" t="s">
        <x:v>401</x:v>
      </x:c>
      <x:c r="B2086" s="0" t="s">
        <x:v>402</x:v>
      </x:c>
      <x:c r="C2086" s="0" t="s">
        <x:v>49</x:v>
      </x:c>
      <x:c r="D2086" s="0" t="s">
        <x:v>49</x:v>
      </x:c>
      <x:c r="E2086" s="0" t="s">
        <x:v>253</x:v>
      </x:c>
      <x:c r="F2086" s="0" t="s">
        <x:v>254</x:v>
      </x:c>
      <x:c r="G2086" s="0" t="s">
        <x:v>61</x:v>
      </x:c>
      <x:c r="H2086" s="0" t="s">
        <x:v>62</x:v>
      </x:c>
      <x:c r="I2086" s="0" t="s">
        <x:v>54</x:v>
      </x:c>
      <x:c r="J2086" s="0">
        <x:v>20282</x:v>
      </x:c>
    </x:row>
    <x:row r="2087" spans="1:10">
      <x:c r="A2087" s="0" t="s">
        <x:v>401</x:v>
      </x:c>
      <x:c r="B2087" s="0" t="s">
        <x:v>402</x:v>
      </x:c>
      <x:c r="C2087" s="0" t="s">
        <x:v>49</x:v>
      </x:c>
      <x:c r="D2087" s="0" t="s">
        <x:v>49</x:v>
      </x:c>
      <x:c r="E2087" s="0" t="s">
        <x:v>253</x:v>
      </x:c>
      <x:c r="F2087" s="0" t="s">
        <x:v>254</x:v>
      </x:c>
      <x:c r="G2087" s="0" t="s">
        <x:v>63</x:v>
      </x:c>
      <x:c r="H2087" s="0" t="s">
        <x:v>64</x:v>
      </x:c>
      <x:c r="I2087" s="0" t="s">
        <x:v>54</x:v>
      </x:c>
      <x:c r="J2087" s="0">
        <x:v>5447</x:v>
      </x:c>
    </x:row>
    <x:row r="2088" spans="1:10">
      <x:c r="A2088" s="0" t="s">
        <x:v>401</x:v>
      </x:c>
      <x:c r="B2088" s="0" t="s">
        <x:v>402</x:v>
      </x:c>
      <x:c r="C2088" s="0" t="s">
        <x:v>49</x:v>
      </x:c>
      <x:c r="D2088" s="0" t="s">
        <x:v>49</x:v>
      </x:c>
      <x:c r="E2088" s="0" t="s">
        <x:v>253</x:v>
      </x:c>
      <x:c r="F2088" s="0" t="s">
        <x:v>254</x:v>
      </x:c>
      <x:c r="G2088" s="0" t="s">
        <x:v>65</x:v>
      </x:c>
      <x:c r="H2088" s="0" t="s">
        <x:v>66</x:v>
      </x:c>
      <x:c r="I2088" s="0" t="s">
        <x:v>54</x:v>
      </x:c>
      <x:c r="J2088" s="0">
        <x:v>2383</x:v>
      </x:c>
    </x:row>
    <x:row r="2089" spans="1:10">
      <x:c r="A2089" s="0" t="s">
        <x:v>401</x:v>
      </x:c>
      <x:c r="B2089" s="0" t="s">
        <x:v>402</x:v>
      </x:c>
      <x:c r="C2089" s="0" t="s">
        <x:v>49</x:v>
      </x:c>
      <x:c r="D2089" s="0" t="s">
        <x:v>49</x:v>
      </x:c>
      <x:c r="E2089" s="0" t="s">
        <x:v>253</x:v>
      </x:c>
      <x:c r="F2089" s="0" t="s">
        <x:v>254</x:v>
      </x:c>
      <x:c r="G2089" s="0" t="s">
        <x:v>67</x:v>
      </x:c>
      <x:c r="H2089" s="0" t="s">
        <x:v>68</x:v>
      </x:c>
      <x:c r="I2089" s="0" t="s">
        <x:v>54</x:v>
      </x:c>
      <x:c r="J2089" s="0">
        <x:v>52824</x:v>
      </x:c>
    </x:row>
    <x:row r="2090" spans="1:10">
      <x:c r="A2090" s="0" t="s">
        <x:v>401</x:v>
      </x:c>
      <x:c r="B2090" s="0" t="s">
        <x:v>402</x:v>
      </x:c>
      <x:c r="C2090" s="0" t="s">
        <x:v>49</x:v>
      </x:c>
      <x:c r="D2090" s="0" t="s">
        <x:v>49</x:v>
      </x:c>
      <x:c r="E2090" s="0" t="s">
        <x:v>255</x:v>
      </x:c>
      <x:c r="F2090" s="0" t="s">
        <x:v>256</x:v>
      </x:c>
      <x:c r="G2090" s="0" t="s">
        <x:v>52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401</x:v>
      </x:c>
      <x:c r="B2091" s="0" t="s">
        <x:v>402</x:v>
      </x:c>
      <x:c r="C2091" s="0" t="s">
        <x:v>49</x:v>
      </x:c>
      <x:c r="D2091" s="0" t="s">
        <x:v>49</x:v>
      </x:c>
      <x:c r="E2091" s="0" t="s">
        <x:v>255</x:v>
      </x:c>
      <x:c r="F2091" s="0" t="s">
        <x:v>256</x:v>
      </x:c>
      <x:c r="G2091" s="0" t="s">
        <x:v>55</x:v>
      </x:c>
      <x:c r="H2091" s="0" t="s">
        <x:v>56</x:v>
      </x:c>
      <x:c r="I2091" s="0" t="s">
        <x:v>54</x:v>
      </x:c>
      <x:c r="J2091" s="0">
        <x:v>374</x:v>
      </x:c>
    </x:row>
    <x:row r="2092" spans="1:10">
      <x:c r="A2092" s="0" t="s">
        <x:v>401</x:v>
      </x:c>
      <x:c r="B2092" s="0" t="s">
        <x:v>402</x:v>
      </x:c>
      <x:c r="C2092" s="0" t="s">
        <x:v>49</x:v>
      </x:c>
      <x:c r="D2092" s="0" t="s">
        <x:v>49</x:v>
      </x:c>
      <x:c r="E2092" s="0" t="s">
        <x:v>255</x:v>
      </x:c>
      <x:c r="F2092" s="0" t="s">
        <x:v>256</x:v>
      </x:c>
      <x:c r="G2092" s="0" t="s">
        <x:v>57</x:v>
      </x:c>
      <x:c r="H2092" s="0" t="s">
        <x:v>58</x:v>
      </x:c>
      <x:c r="I2092" s="0" t="s">
        <x:v>54</x:v>
      </x:c>
      <x:c r="J2092" s="0">
        <x:v>2991</x:v>
      </x:c>
    </x:row>
    <x:row r="2093" spans="1:10">
      <x:c r="A2093" s="0" t="s">
        <x:v>401</x:v>
      </x:c>
      <x:c r="B2093" s="0" t="s">
        <x:v>402</x:v>
      </x:c>
      <x:c r="C2093" s="0" t="s">
        <x:v>49</x:v>
      </x:c>
      <x:c r="D2093" s="0" t="s">
        <x:v>49</x:v>
      </x:c>
      <x:c r="E2093" s="0" t="s">
        <x:v>255</x:v>
      </x:c>
      <x:c r="F2093" s="0" t="s">
        <x:v>256</x:v>
      </x:c>
      <x:c r="G2093" s="0" t="s">
        <x:v>59</x:v>
      </x:c>
      <x:c r="H2093" s="0" t="s">
        <x:v>60</x:v>
      </x:c>
      <x:c r="I2093" s="0" t="s">
        <x:v>54</x:v>
      </x:c>
      <x:c r="J2093" s="0">
        <x:v>16529</x:v>
      </x:c>
    </x:row>
    <x:row r="2094" spans="1:10">
      <x:c r="A2094" s="0" t="s">
        <x:v>401</x:v>
      </x:c>
      <x:c r="B2094" s="0" t="s">
        <x:v>402</x:v>
      </x:c>
      <x:c r="C2094" s="0" t="s">
        <x:v>49</x:v>
      </x:c>
      <x:c r="D2094" s="0" t="s">
        <x:v>49</x:v>
      </x:c>
      <x:c r="E2094" s="0" t="s">
        <x:v>255</x:v>
      </x:c>
      <x:c r="F2094" s="0" t="s">
        <x:v>256</x:v>
      </x:c>
      <x:c r="G2094" s="0" t="s">
        <x:v>61</x:v>
      </x:c>
      <x:c r="H2094" s="0" t="s">
        <x:v>62</x:v>
      </x:c>
      <x:c r="I2094" s="0" t="s">
        <x:v>54</x:v>
      </x:c>
      <x:c r="J2094" s="0">
        <x:v>12651</x:v>
      </x:c>
    </x:row>
    <x:row r="2095" spans="1:10">
      <x:c r="A2095" s="0" t="s">
        <x:v>401</x:v>
      </x:c>
      <x:c r="B2095" s="0" t="s">
        <x:v>402</x:v>
      </x:c>
      <x:c r="C2095" s="0" t="s">
        <x:v>49</x:v>
      </x:c>
      <x:c r="D2095" s="0" t="s">
        <x:v>49</x:v>
      </x:c>
      <x:c r="E2095" s="0" t="s">
        <x:v>255</x:v>
      </x:c>
      <x:c r="F2095" s="0" t="s">
        <x:v>256</x:v>
      </x:c>
      <x:c r="G2095" s="0" t="s">
        <x:v>63</x:v>
      </x:c>
      <x:c r="H2095" s="0" t="s">
        <x:v>64</x:v>
      </x:c>
      <x:c r="I2095" s="0" t="s">
        <x:v>54</x:v>
      </x:c>
      <x:c r="J2095" s="0">
        <x:v>2815</x:v>
      </x:c>
    </x:row>
    <x:row r="2096" spans="1:10">
      <x:c r="A2096" s="0" t="s">
        <x:v>401</x:v>
      </x:c>
      <x:c r="B2096" s="0" t="s">
        <x:v>402</x:v>
      </x:c>
      <x:c r="C2096" s="0" t="s">
        <x:v>49</x:v>
      </x:c>
      <x:c r="D2096" s="0" t="s">
        <x:v>49</x:v>
      </x:c>
      <x:c r="E2096" s="0" t="s">
        <x:v>255</x:v>
      </x:c>
      <x:c r="F2096" s="0" t="s">
        <x:v>256</x:v>
      </x:c>
      <x:c r="G2096" s="0" t="s">
        <x:v>65</x:v>
      </x:c>
      <x:c r="H2096" s="0" t="s">
        <x:v>66</x:v>
      </x:c>
      <x:c r="I2096" s="0" t="s">
        <x:v>54</x:v>
      </x:c>
      <x:c r="J2096" s="0">
        <x:v>2297</x:v>
      </x:c>
    </x:row>
    <x:row r="2097" spans="1:10">
      <x:c r="A2097" s="0" t="s">
        <x:v>401</x:v>
      </x:c>
      <x:c r="B2097" s="0" t="s">
        <x:v>402</x:v>
      </x:c>
      <x:c r="C2097" s="0" t="s">
        <x:v>49</x:v>
      </x:c>
      <x:c r="D2097" s="0" t="s">
        <x:v>49</x:v>
      </x:c>
      <x:c r="E2097" s="0" t="s">
        <x:v>255</x:v>
      </x:c>
      <x:c r="F2097" s="0" t="s">
        <x:v>256</x:v>
      </x:c>
      <x:c r="G2097" s="0" t="s">
        <x:v>67</x:v>
      </x:c>
      <x:c r="H2097" s="0" t="s">
        <x:v>68</x:v>
      </x:c>
      <x:c r="I2097" s="0" t="s">
        <x:v>54</x:v>
      </x:c>
      <x:c r="J2097" s="0">
        <x:v>37657</x:v>
      </x:c>
    </x:row>
    <x:row r="2098" spans="1:10">
      <x:c r="A2098" s="0" t="s">
        <x:v>401</x:v>
      </x:c>
      <x:c r="B2098" s="0" t="s">
        <x:v>402</x:v>
      </x:c>
      <x:c r="C2098" s="0" t="s">
        <x:v>49</x:v>
      </x:c>
      <x:c r="D2098" s="0" t="s">
        <x:v>49</x:v>
      </x:c>
      <x:c r="E2098" s="0" t="s">
        <x:v>257</x:v>
      </x:c>
      <x:c r="F2098" s="0" t="s">
        <x:v>258</x:v>
      </x:c>
      <x:c r="G2098" s="0" t="s">
        <x:v>52</x:v>
      </x:c>
      <x:c r="H2098" s="0" t="s">
        <x:v>53</x:v>
      </x:c>
      <x:c r="I2098" s="0" t="s">
        <x:v>54</x:v>
      </x:c>
      <x:c r="J2098" s="0">
        <x:v>0</x:v>
      </x:c>
    </x:row>
    <x:row r="2099" spans="1:10">
      <x:c r="A2099" s="0" t="s">
        <x:v>401</x:v>
      </x:c>
      <x:c r="B2099" s="0" t="s">
        <x:v>402</x:v>
      </x:c>
      <x:c r="C2099" s="0" t="s">
        <x:v>49</x:v>
      </x:c>
      <x:c r="D2099" s="0" t="s">
        <x:v>49</x:v>
      </x:c>
      <x:c r="E2099" s="0" t="s">
        <x:v>257</x:v>
      </x:c>
      <x:c r="F2099" s="0" t="s">
        <x:v>258</x:v>
      </x:c>
      <x:c r="G2099" s="0" t="s">
        <x:v>55</x:v>
      </x:c>
      <x:c r="H2099" s="0" t="s">
        <x:v>56</x:v>
      </x:c>
      <x:c r="I2099" s="0" t="s">
        <x:v>54</x:v>
      </x:c>
      <x:c r="J2099" s="0">
        <x:v>1090</x:v>
      </x:c>
    </x:row>
    <x:row r="2100" spans="1:10">
      <x:c r="A2100" s="0" t="s">
        <x:v>401</x:v>
      </x:c>
      <x:c r="B2100" s="0" t="s">
        <x:v>402</x:v>
      </x:c>
      <x:c r="C2100" s="0" t="s">
        <x:v>49</x:v>
      </x:c>
      <x:c r="D2100" s="0" t="s">
        <x:v>49</x:v>
      </x:c>
      <x:c r="E2100" s="0" t="s">
        <x:v>257</x:v>
      </x:c>
      <x:c r="F2100" s="0" t="s">
        <x:v>258</x:v>
      </x:c>
      <x:c r="G2100" s="0" t="s">
        <x:v>57</x:v>
      </x:c>
      <x:c r="H2100" s="0" t="s">
        <x:v>58</x:v>
      </x:c>
      <x:c r="I2100" s="0" t="s">
        <x:v>54</x:v>
      </x:c>
      <x:c r="J2100" s="0">
        <x:v>6282</x:v>
      </x:c>
    </x:row>
    <x:row r="2101" spans="1:10">
      <x:c r="A2101" s="0" t="s">
        <x:v>401</x:v>
      </x:c>
      <x:c r="B2101" s="0" t="s">
        <x:v>402</x:v>
      </x:c>
      <x:c r="C2101" s="0" t="s">
        <x:v>49</x:v>
      </x:c>
      <x:c r="D2101" s="0" t="s">
        <x:v>49</x:v>
      </x:c>
      <x:c r="E2101" s="0" t="s">
        <x:v>257</x:v>
      </x:c>
      <x:c r="F2101" s="0" t="s">
        <x:v>258</x:v>
      </x:c>
      <x:c r="G2101" s="0" t="s">
        <x:v>59</x:v>
      </x:c>
      <x:c r="H2101" s="0" t="s">
        <x:v>60</x:v>
      </x:c>
      <x:c r="I2101" s="0" t="s">
        <x:v>54</x:v>
      </x:c>
      <x:c r="J2101" s="0">
        <x:v>25182</x:v>
      </x:c>
    </x:row>
    <x:row r="2102" spans="1:10">
      <x:c r="A2102" s="0" t="s">
        <x:v>401</x:v>
      </x:c>
      <x:c r="B2102" s="0" t="s">
        <x:v>402</x:v>
      </x:c>
      <x:c r="C2102" s="0" t="s">
        <x:v>49</x:v>
      </x:c>
      <x:c r="D2102" s="0" t="s">
        <x:v>49</x:v>
      </x:c>
      <x:c r="E2102" s="0" t="s">
        <x:v>257</x:v>
      </x:c>
      <x:c r="F2102" s="0" t="s">
        <x:v>258</x:v>
      </x:c>
      <x:c r="G2102" s="0" t="s">
        <x:v>61</x:v>
      </x:c>
      <x:c r="H2102" s="0" t="s">
        <x:v>62</x:v>
      </x:c>
      <x:c r="I2102" s="0" t="s">
        <x:v>54</x:v>
      </x:c>
      <x:c r="J2102" s="0">
        <x:v>4930</x:v>
      </x:c>
    </x:row>
    <x:row r="2103" spans="1:10">
      <x:c r="A2103" s="0" t="s">
        <x:v>401</x:v>
      </x:c>
      <x:c r="B2103" s="0" t="s">
        <x:v>402</x:v>
      </x:c>
      <x:c r="C2103" s="0" t="s">
        <x:v>49</x:v>
      </x:c>
      <x:c r="D2103" s="0" t="s">
        <x:v>49</x:v>
      </x:c>
      <x:c r="E2103" s="0" t="s">
        <x:v>257</x:v>
      </x:c>
      <x:c r="F2103" s="0" t="s">
        <x:v>258</x:v>
      </x:c>
      <x:c r="G2103" s="0" t="s">
        <x:v>63</x:v>
      </x:c>
      <x:c r="H2103" s="0" t="s">
        <x:v>64</x:v>
      </x:c>
      <x:c r="I2103" s="0" t="s">
        <x:v>54</x:v>
      </x:c>
      <x:c r="J2103" s="0">
        <x:v>574</x:v>
      </x:c>
    </x:row>
    <x:row r="2104" spans="1:10">
      <x:c r="A2104" s="0" t="s">
        <x:v>401</x:v>
      </x:c>
      <x:c r="B2104" s="0" t="s">
        <x:v>402</x:v>
      </x:c>
      <x:c r="C2104" s="0" t="s">
        <x:v>49</x:v>
      </x:c>
      <x:c r="D2104" s="0" t="s">
        <x:v>49</x:v>
      </x:c>
      <x:c r="E2104" s="0" t="s">
        <x:v>257</x:v>
      </x:c>
      <x:c r="F2104" s="0" t="s">
        <x:v>258</x:v>
      </x:c>
      <x:c r="G2104" s="0" t="s">
        <x:v>65</x:v>
      </x:c>
      <x:c r="H2104" s="0" t="s">
        <x:v>66</x:v>
      </x:c>
      <x:c r="I2104" s="0" t="s">
        <x:v>54</x:v>
      </x:c>
      <x:c r="J2104" s="0">
        <x:v>5665</x:v>
      </x:c>
    </x:row>
    <x:row r="2105" spans="1:10">
      <x:c r="A2105" s="0" t="s">
        <x:v>401</x:v>
      </x:c>
      <x:c r="B2105" s="0" t="s">
        <x:v>402</x:v>
      </x:c>
      <x:c r="C2105" s="0" t="s">
        <x:v>49</x:v>
      </x:c>
      <x:c r="D2105" s="0" t="s">
        <x:v>49</x:v>
      </x:c>
      <x:c r="E2105" s="0" t="s">
        <x:v>257</x:v>
      </x:c>
      <x:c r="F2105" s="0" t="s">
        <x:v>258</x:v>
      </x:c>
      <x:c r="G2105" s="0" t="s">
        <x:v>67</x:v>
      </x:c>
      <x:c r="H2105" s="0" t="s">
        <x:v>68</x:v>
      </x:c>
      <x:c r="I2105" s="0" t="s">
        <x:v>54</x:v>
      </x:c>
      <x:c r="J2105" s="0">
        <x:v>43723</x:v>
      </x:c>
    </x:row>
    <x:row r="2106" spans="1:10">
      <x:c r="A2106" s="0" t="s">
        <x:v>401</x:v>
      </x:c>
      <x:c r="B2106" s="0" t="s">
        <x:v>402</x:v>
      </x:c>
      <x:c r="C2106" s="0" t="s">
        <x:v>49</x:v>
      </x:c>
      <x:c r="D2106" s="0" t="s">
        <x:v>49</x:v>
      </x:c>
      <x:c r="E2106" s="0" t="s">
        <x:v>259</x:v>
      </x:c>
      <x:c r="F2106" s="0" t="s">
        <x:v>260</x:v>
      </x:c>
      <x:c r="G2106" s="0" t="s">
        <x:v>52</x:v>
      </x:c>
      <x:c r="H2106" s="0" t="s">
        <x:v>53</x:v>
      </x:c>
      <x:c r="I2106" s="0" t="s">
        <x:v>54</x:v>
      </x:c>
      <x:c r="J2106" s="0">
        <x:v>4</x:v>
      </x:c>
    </x:row>
    <x:row r="2107" spans="1:10">
      <x:c r="A2107" s="0" t="s">
        <x:v>401</x:v>
      </x:c>
      <x:c r="B2107" s="0" t="s">
        <x:v>402</x:v>
      </x:c>
      <x:c r="C2107" s="0" t="s">
        <x:v>49</x:v>
      </x:c>
      <x:c r="D2107" s="0" t="s">
        <x:v>49</x:v>
      </x:c>
      <x:c r="E2107" s="0" t="s">
        <x:v>259</x:v>
      </x:c>
      <x:c r="F2107" s="0" t="s">
        <x:v>260</x:v>
      </x:c>
      <x:c r="G2107" s="0" t="s">
        <x:v>55</x:v>
      </x:c>
      <x:c r="H2107" s="0" t="s">
        <x:v>56</x:v>
      </x:c>
      <x:c r="I2107" s="0" t="s">
        <x:v>54</x:v>
      </x:c>
      <x:c r="J2107" s="0">
        <x:v>1600</x:v>
      </x:c>
    </x:row>
    <x:row r="2108" spans="1:10">
      <x:c r="A2108" s="0" t="s">
        <x:v>401</x:v>
      </x:c>
      <x:c r="B2108" s="0" t="s">
        <x:v>402</x:v>
      </x:c>
      <x:c r="C2108" s="0" t="s">
        <x:v>49</x:v>
      </x:c>
      <x:c r="D2108" s="0" t="s">
        <x:v>49</x:v>
      </x:c>
      <x:c r="E2108" s="0" t="s">
        <x:v>259</x:v>
      </x:c>
      <x:c r="F2108" s="0" t="s">
        <x:v>260</x:v>
      </x:c>
      <x:c r="G2108" s="0" t="s">
        <x:v>57</x:v>
      </x:c>
      <x:c r="H2108" s="0" t="s">
        <x:v>58</x:v>
      </x:c>
      <x:c r="I2108" s="0" t="s">
        <x:v>54</x:v>
      </x:c>
      <x:c r="J2108" s="0">
        <x:v>7454</x:v>
      </x:c>
    </x:row>
    <x:row r="2109" spans="1:10">
      <x:c r="A2109" s="0" t="s">
        <x:v>401</x:v>
      </x:c>
      <x:c r="B2109" s="0" t="s">
        <x:v>402</x:v>
      </x:c>
      <x:c r="C2109" s="0" t="s">
        <x:v>49</x:v>
      </x:c>
      <x:c r="D2109" s="0" t="s">
        <x:v>49</x:v>
      </x:c>
      <x:c r="E2109" s="0" t="s">
        <x:v>259</x:v>
      </x:c>
      <x:c r="F2109" s="0" t="s">
        <x:v>260</x:v>
      </x:c>
      <x:c r="G2109" s="0" t="s">
        <x:v>59</x:v>
      </x:c>
      <x:c r="H2109" s="0" t="s">
        <x:v>60</x:v>
      </x:c>
      <x:c r="I2109" s="0" t="s">
        <x:v>54</x:v>
      </x:c>
      <x:c r="J2109" s="0">
        <x:v>25151</x:v>
      </x:c>
    </x:row>
    <x:row r="2110" spans="1:10">
      <x:c r="A2110" s="0" t="s">
        <x:v>401</x:v>
      </x:c>
      <x:c r="B2110" s="0" t="s">
        <x:v>402</x:v>
      </x:c>
      <x:c r="C2110" s="0" t="s">
        <x:v>49</x:v>
      </x:c>
      <x:c r="D2110" s="0" t="s">
        <x:v>49</x:v>
      </x:c>
      <x:c r="E2110" s="0" t="s">
        <x:v>259</x:v>
      </x:c>
      <x:c r="F2110" s="0" t="s">
        <x:v>260</x:v>
      </x:c>
      <x:c r="G2110" s="0" t="s">
        <x:v>61</x:v>
      </x:c>
      <x:c r="H2110" s="0" t="s">
        <x:v>62</x:v>
      </x:c>
      <x:c r="I2110" s="0" t="s">
        <x:v>54</x:v>
      </x:c>
      <x:c r="J2110" s="0">
        <x:v>8847</x:v>
      </x:c>
    </x:row>
    <x:row r="2111" spans="1:10">
      <x:c r="A2111" s="0" t="s">
        <x:v>401</x:v>
      </x:c>
      <x:c r="B2111" s="0" t="s">
        <x:v>402</x:v>
      </x:c>
      <x:c r="C2111" s="0" t="s">
        <x:v>49</x:v>
      </x:c>
      <x:c r="D2111" s="0" t="s">
        <x:v>49</x:v>
      </x:c>
      <x:c r="E2111" s="0" t="s">
        <x:v>259</x:v>
      </x:c>
      <x:c r="F2111" s="0" t="s">
        <x:v>260</x:v>
      </x:c>
      <x:c r="G2111" s="0" t="s">
        <x:v>63</x:v>
      </x:c>
      <x:c r="H2111" s="0" t="s">
        <x:v>64</x:v>
      </x:c>
      <x:c r="I2111" s="0" t="s">
        <x:v>54</x:v>
      </x:c>
      <x:c r="J2111" s="0">
        <x:v>2406</x:v>
      </x:c>
    </x:row>
    <x:row r="2112" spans="1:10">
      <x:c r="A2112" s="0" t="s">
        <x:v>401</x:v>
      </x:c>
      <x:c r="B2112" s="0" t="s">
        <x:v>402</x:v>
      </x:c>
      <x:c r="C2112" s="0" t="s">
        <x:v>49</x:v>
      </x:c>
      <x:c r="D2112" s="0" t="s">
        <x:v>49</x:v>
      </x:c>
      <x:c r="E2112" s="0" t="s">
        <x:v>259</x:v>
      </x:c>
      <x:c r="F2112" s="0" t="s">
        <x:v>260</x:v>
      </x:c>
      <x:c r="G2112" s="0" t="s">
        <x:v>65</x:v>
      </x:c>
      <x:c r="H2112" s="0" t="s">
        <x:v>66</x:v>
      </x:c>
      <x:c r="I2112" s="0" t="s">
        <x:v>54</x:v>
      </x:c>
      <x:c r="J2112" s="0">
        <x:v>5522</x:v>
      </x:c>
    </x:row>
    <x:row r="2113" spans="1:10">
      <x:c r="A2113" s="0" t="s">
        <x:v>401</x:v>
      </x:c>
      <x:c r="B2113" s="0" t="s">
        <x:v>402</x:v>
      </x:c>
      <x:c r="C2113" s="0" t="s">
        <x:v>49</x:v>
      </x:c>
      <x:c r="D2113" s="0" t="s">
        <x:v>49</x:v>
      </x:c>
      <x:c r="E2113" s="0" t="s">
        <x:v>259</x:v>
      </x:c>
      <x:c r="F2113" s="0" t="s">
        <x:v>260</x:v>
      </x:c>
      <x:c r="G2113" s="0" t="s">
        <x:v>67</x:v>
      </x:c>
      <x:c r="H2113" s="0" t="s">
        <x:v>68</x:v>
      </x:c>
      <x:c r="I2113" s="0" t="s">
        <x:v>54</x:v>
      </x:c>
      <x:c r="J2113" s="0">
        <x:v>50984</x:v>
      </x:c>
    </x:row>
    <x:row r="2114" spans="1:10">
      <x:c r="A2114" s="0" t="s">
        <x:v>401</x:v>
      </x:c>
      <x:c r="B2114" s="0" t="s">
        <x:v>402</x:v>
      </x:c>
      <x:c r="C2114" s="0" t="s">
        <x:v>49</x:v>
      </x:c>
      <x:c r="D2114" s="0" t="s">
        <x:v>49</x:v>
      </x:c>
      <x:c r="E2114" s="0" t="s">
        <x:v>261</x:v>
      </x:c>
      <x:c r="F2114" s="0" t="s">
        <x:v>262</x:v>
      </x:c>
      <x:c r="G2114" s="0" t="s">
        <x:v>52</x:v>
      </x:c>
      <x:c r="H2114" s="0" t="s">
        <x:v>53</x:v>
      </x:c>
      <x:c r="I2114" s="0" t="s">
        <x:v>54</x:v>
      </x:c>
      <x:c r="J2114" s="0">
        <x:v>0</x:v>
      </x:c>
    </x:row>
    <x:row r="2115" spans="1:10">
      <x:c r="A2115" s="0" t="s">
        <x:v>401</x:v>
      </x:c>
      <x:c r="B2115" s="0" t="s">
        <x:v>402</x:v>
      </x:c>
      <x:c r="C2115" s="0" t="s">
        <x:v>49</x:v>
      </x:c>
      <x:c r="D2115" s="0" t="s">
        <x:v>49</x:v>
      </x:c>
      <x:c r="E2115" s="0" t="s">
        <x:v>261</x:v>
      </x:c>
      <x:c r="F2115" s="0" t="s">
        <x:v>262</x:v>
      </x:c>
      <x:c r="G2115" s="0" t="s">
        <x:v>55</x:v>
      </x:c>
      <x:c r="H2115" s="0" t="s">
        <x:v>56</x:v>
      </x:c>
      <x:c r="I2115" s="0" t="s">
        <x:v>54</x:v>
      </x:c>
      <x:c r="J2115" s="0">
        <x:v>902</x:v>
      </x:c>
    </x:row>
    <x:row r="2116" spans="1:10">
      <x:c r="A2116" s="0" t="s">
        <x:v>401</x:v>
      </x:c>
      <x:c r="B2116" s="0" t="s">
        <x:v>402</x:v>
      </x:c>
      <x:c r="C2116" s="0" t="s">
        <x:v>49</x:v>
      </x:c>
      <x:c r="D2116" s="0" t="s">
        <x:v>49</x:v>
      </x:c>
      <x:c r="E2116" s="0" t="s">
        <x:v>261</x:v>
      </x:c>
      <x:c r="F2116" s="0" t="s">
        <x:v>262</x:v>
      </x:c>
      <x:c r="G2116" s="0" t="s">
        <x:v>57</x:v>
      </x:c>
      <x:c r="H2116" s="0" t="s">
        <x:v>58</x:v>
      </x:c>
      <x:c r="I2116" s="0" t="s">
        <x:v>54</x:v>
      </x:c>
      <x:c r="J2116" s="0">
        <x:v>6769</x:v>
      </x:c>
    </x:row>
    <x:row r="2117" spans="1:10">
      <x:c r="A2117" s="0" t="s">
        <x:v>401</x:v>
      </x:c>
      <x:c r="B2117" s="0" t="s">
        <x:v>402</x:v>
      </x:c>
      <x:c r="C2117" s="0" t="s">
        <x:v>49</x:v>
      </x:c>
      <x:c r="D2117" s="0" t="s">
        <x:v>49</x:v>
      </x:c>
      <x:c r="E2117" s="0" t="s">
        <x:v>261</x:v>
      </x:c>
      <x:c r="F2117" s="0" t="s">
        <x:v>262</x:v>
      </x:c>
      <x:c r="G2117" s="0" t="s">
        <x:v>59</x:v>
      </x:c>
      <x:c r="H2117" s="0" t="s">
        <x:v>60</x:v>
      </x:c>
      <x:c r="I2117" s="0" t="s">
        <x:v>54</x:v>
      </x:c>
      <x:c r="J2117" s="0">
        <x:v>17818</x:v>
      </x:c>
    </x:row>
    <x:row r="2118" spans="1:10">
      <x:c r="A2118" s="0" t="s">
        <x:v>401</x:v>
      </x:c>
      <x:c r="B2118" s="0" t="s">
        <x:v>402</x:v>
      </x:c>
      <x:c r="C2118" s="0" t="s">
        <x:v>49</x:v>
      </x:c>
      <x:c r="D2118" s="0" t="s">
        <x:v>49</x:v>
      </x:c>
      <x:c r="E2118" s="0" t="s">
        <x:v>261</x:v>
      </x:c>
      <x:c r="F2118" s="0" t="s">
        <x:v>262</x:v>
      </x:c>
      <x:c r="G2118" s="0" t="s">
        <x:v>61</x:v>
      </x:c>
      <x:c r="H2118" s="0" t="s">
        <x:v>62</x:v>
      </x:c>
      <x:c r="I2118" s="0" t="s">
        <x:v>54</x:v>
      </x:c>
      <x:c r="J2118" s="0">
        <x:v>9918</x:v>
      </x:c>
    </x:row>
    <x:row r="2119" spans="1:10">
      <x:c r="A2119" s="0" t="s">
        <x:v>401</x:v>
      </x:c>
      <x:c r="B2119" s="0" t="s">
        <x:v>402</x:v>
      </x:c>
      <x:c r="C2119" s="0" t="s">
        <x:v>49</x:v>
      </x:c>
      <x:c r="D2119" s="0" t="s">
        <x:v>49</x:v>
      </x:c>
      <x:c r="E2119" s="0" t="s">
        <x:v>261</x:v>
      </x:c>
      <x:c r="F2119" s="0" t="s">
        <x:v>262</x:v>
      </x:c>
      <x:c r="G2119" s="0" t="s">
        <x:v>63</x:v>
      </x:c>
      <x:c r="H2119" s="0" t="s">
        <x:v>64</x:v>
      </x:c>
      <x:c r="I2119" s="0" t="s">
        <x:v>54</x:v>
      </x:c>
      <x:c r="J2119" s="0">
        <x:v>2130</x:v>
      </x:c>
    </x:row>
    <x:row r="2120" spans="1:10">
      <x:c r="A2120" s="0" t="s">
        <x:v>401</x:v>
      </x:c>
      <x:c r="B2120" s="0" t="s">
        <x:v>402</x:v>
      </x:c>
      <x:c r="C2120" s="0" t="s">
        <x:v>49</x:v>
      </x:c>
      <x:c r="D2120" s="0" t="s">
        <x:v>49</x:v>
      </x:c>
      <x:c r="E2120" s="0" t="s">
        <x:v>261</x:v>
      </x:c>
      <x:c r="F2120" s="0" t="s">
        <x:v>262</x:v>
      </x:c>
      <x:c r="G2120" s="0" t="s">
        <x:v>65</x:v>
      </x:c>
      <x:c r="H2120" s="0" t="s">
        <x:v>66</x:v>
      </x:c>
      <x:c r="I2120" s="0" t="s">
        <x:v>54</x:v>
      </x:c>
      <x:c r="J2120" s="0">
        <x:v>2896</x:v>
      </x:c>
    </x:row>
    <x:row r="2121" spans="1:10">
      <x:c r="A2121" s="0" t="s">
        <x:v>401</x:v>
      </x:c>
      <x:c r="B2121" s="0" t="s">
        <x:v>402</x:v>
      </x:c>
      <x:c r="C2121" s="0" t="s">
        <x:v>49</x:v>
      </x:c>
      <x:c r="D2121" s="0" t="s">
        <x:v>49</x:v>
      </x:c>
      <x:c r="E2121" s="0" t="s">
        <x:v>261</x:v>
      </x:c>
      <x:c r="F2121" s="0" t="s">
        <x:v>262</x:v>
      </x:c>
      <x:c r="G2121" s="0" t="s">
        <x:v>67</x:v>
      </x:c>
      <x:c r="H2121" s="0" t="s">
        <x:v>68</x:v>
      </x:c>
      <x:c r="I2121" s="0" t="s">
        <x:v>54</x:v>
      </x:c>
      <x:c r="J2121" s="0">
        <x:v>40433</x:v>
      </x:c>
    </x:row>
    <x:row r="2122" spans="1:10">
      <x:c r="A2122" s="0" t="s">
        <x:v>401</x:v>
      </x:c>
      <x:c r="B2122" s="0" t="s">
        <x:v>402</x:v>
      </x:c>
      <x:c r="C2122" s="0" t="s">
        <x:v>49</x:v>
      </x:c>
      <x:c r="D2122" s="0" t="s">
        <x:v>49</x:v>
      </x:c>
      <x:c r="E2122" s="0" t="s">
        <x:v>263</x:v>
      </x:c>
      <x:c r="F2122" s="0" t="s">
        <x:v>264</x:v>
      </x:c>
      <x:c r="G2122" s="0" t="s">
        <x:v>52</x:v>
      </x:c>
      <x:c r="H2122" s="0" t="s">
        <x:v>53</x:v>
      </x:c>
      <x:c r="I2122" s="0" t="s">
        <x:v>54</x:v>
      </x:c>
      <x:c r="J2122" s="0">
        <x:v>0</x:v>
      </x:c>
    </x:row>
    <x:row r="2123" spans="1:10">
      <x:c r="A2123" s="0" t="s">
        <x:v>401</x:v>
      </x:c>
      <x:c r="B2123" s="0" t="s">
        <x:v>402</x:v>
      </x:c>
      <x:c r="C2123" s="0" t="s">
        <x:v>49</x:v>
      </x:c>
      <x:c r="D2123" s="0" t="s">
        <x:v>49</x:v>
      </x:c>
      <x:c r="E2123" s="0" t="s">
        <x:v>263</x:v>
      </x:c>
      <x:c r="F2123" s="0" t="s">
        <x:v>264</x:v>
      </x:c>
      <x:c r="G2123" s="0" t="s">
        <x:v>55</x:v>
      </x:c>
      <x:c r="H2123" s="0" t="s">
        <x:v>56</x:v>
      </x:c>
      <x:c r="I2123" s="0" t="s">
        <x:v>54</x:v>
      </x:c>
      <x:c r="J2123" s="0">
        <x:v>712</x:v>
      </x:c>
    </x:row>
    <x:row r="2124" spans="1:10">
      <x:c r="A2124" s="0" t="s">
        <x:v>401</x:v>
      </x:c>
      <x:c r="B2124" s="0" t="s">
        <x:v>402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57</x:v>
      </x:c>
      <x:c r="H2124" s="0" t="s">
        <x:v>58</x:v>
      </x:c>
      <x:c r="I2124" s="0" t="s">
        <x:v>54</x:v>
      </x:c>
      <x:c r="J2124" s="0">
        <x:v>5955</x:v>
      </x:c>
    </x:row>
    <x:row r="2125" spans="1:10">
      <x:c r="A2125" s="0" t="s">
        <x:v>401</x:v>
      </x:c>
      <x:c r="B2125" s="0" t="s">
        <x:v>402</x:v>
      </x:c>
      <x:c r="C2125" s="0" t="s">
        <x:v>49</x:v>
      </x:c>
      <x:c r="D2125" s="0" t="s">
        <x:v>49</x:v>
      </x:c>
      <x:c r="E2125" s="0" t="s">
        <x:v>263</x:v>
      </x:c>
      <x:c r="F2125" s="0" t="s">
        <x:v>264</x:v>
      </x:c>
      <x:c r="G2125" s="0" t="s">
        <x:v>59</x:v>
      </x:c>
      <x:c r="H2125" s="0" t="s">
        <x:v>60</x:v>
      </x:c>
      <x:c r="I2125" s="0" t="s">
        <x:v>54</x:v>
      </x:c>
      <x:c r="J2125" s="0">
        <x:v>20112</x:v>
      </x:c>
    </x:row>
    <x:row r="2126" spans="1:10">
      <x:c r="A2126" s="0" t="s">
        <x:v>401</x:v>
      </x:c>
      <x:c r="B2126" s="0" t="s">
        <x:v>402</x:v>
      </x:c>
      <x:c r="C2126" s="0" t="s">
        <x:v>49</x:v>
      </x:c>
      <x:c r="D2126" s="0" t="s">
        <x:v>49</x:v>
      </x:c>
      <x:c r="E2126" s="0" t="s">
        <x:v>263</x:v>
      </x:c>
      <x:c r="F2126" s="0" t="s">
        <x:v>264</x:v>
      </x:c>
      <x:c r="G2126" s="0" t="s">
        <x:v>61</x:v>
      </x:c>
      <x:c r="H2126" s="0" t="s">
        <x:v>62</x:v>
      </x:c>
      <x:c r="I2126" s="0" t="s">
        <x:v>54</x:v>
      </x:c>
      <x:c r="J2126" s="0">
        <x:v>11313</x:v>
      </x:c>
    </x:row>
    <x:row r="2127" spans="1:10">
      <x:c r="A2127" s="0" t="s">
        <x:v>401</x:v>
      </x:c>
      <x:c r="B2127" s="0" t="s">
        <x:v>402</x:v>
      </x:c>
      <x:c r="C2127" s="0" t="s">
        <x:v>49</x:v>
      </x:c>
      <x:c r="D2127" s="0" t="s">
        <x:v>49</x:v>
      </x:c>
      <x:c r="E2127" s="0" t="s">
        <x:v>263</x:v>
      </x:c>
      <x:c r="F2127" s="0" t="s">
        <x:v>264</x:v>
      </x:c>
      <x:c r="G2127" s="0" t="s">
        <x:v>63</x:v>
      </x:c>
      <x:c r="H2127" s="0" t="s">
        <x:v>64</x:v>
      </x:c>
      <x:c r="I2127" s="0" t="s">
        <x:v>54</x:v>
      </x:c>
      <x:c r="J2127" s="0">
        <x:v>1805</x:v>
      </x:c>
    </x:row>
    <x:row r="2128" spans="1:10">
      <x:c r="A2128" s="0" t="s">
        <x:v>401</x:v>
      </x:c>
      <x:c r="B2128" s="0" t="s">
        <x:v>402</x:v>
      </x:c>
      <x:c r="C2128" s="0" t="s">
        <x:v>49</x:v>
      </x:c>
      <x:c r="D2128" s="0" t="s">
        <x:v>49</x:v>
      </x:c>
      <x:c r="E2128" s="0" t="s">
        <x:v>263</x:v>
      </x:c>
      <x:c r="F2128" s="0" t="s">
        <x:v>264</x:v>
      </x:c>
      <x:c r="G2128" s="0" t="s">
        <x:v>65</x:v>
      </x:c>
      <x:c r="H2128" s="0" t="s">
        <x:v>66</x:v>
      </x:c>
      <x:c r="I2128" s="0" t="s">
        <x:v>54</x:v>
      </x:c>
      <x:c r="J2128" s="0">
        <x:v>4408</x:v>
      </x:c>
    </x:row>
    <x:row r="2129" spans="1:10">
      <x:c r="A2129" s="0" t="s">
        <x:v>401</x:v>
      </x:c>
      <x:c r="B2129" s="0" t="s">
        <x:v>402</x:v>
      </x:c>
      <x:c r="C2129" s="0" t="s">
        <x:v>49</x:v>
      </x:c>
      <x:c r="D2129" s="0" t="s">
        <x:v>49</x:v>
      </x:c>
      <x:c r="E2129" s="0" t="s">
        <x:v>263</x:v>
      </x:c>
      <x:c r="F2129" s="0" t="s">
        <x:v>264</x:v>
      </x:c>
      <x:c r="G2129" s="0" t="s">
        <x:v>67</x:v>
      </x:c>
      <x:c r="H2129" s="0" t="s">
        <x:v>68</x:v>
      </x:c>
      <x:c r="I2129" s="0" t="s">
        <x:v>54</x:v>
      </x:c>
      <x:c r="J2129" s="0">
        <x:v>44305</x:v>
      </x:c>
    </x:row>
    <x:row r="2130" spans="1:10">
      <x:c r="A2130" s="0" t="s">
        <x:v>401</x:v>
      </x:c>
      <x:c r="B2130" s="0" t="s">
        <x:v>402</x:v>
      </x:c>
      <x:c r="C2130" s="0" t="s">
        <x:v>49</x:v>
      </x:c>
      <x:c r="D2130" s="0" t="s">
        <x:v>49</x:v>
      </x:c>
      <x:c r="E2130" s="0" t="s">
        <x:v>265</x:v>
      </x:c>
      <x:c r="F2130" s="0" t="s">
        <x:v>266</x:v>
      </x:c>
      <x:c r="G2130" s="0" t="s">
        <x:v>52</x:v>
      </x:c>
      <x:c r="H2130" s="0" t="s">
        <x:v>53</x:v>
      </x:c>
      <x:c r="I2130" s="0" t="s">
        <x:v>54</x:v>
      </x:c>
      <x:c r="J2130" s="0">
        <x:v>0</x:v>
      </x:c>
    </x:row>
    <x:row r="2131" spans="1:10">
      <x:c r="A2131" s="0" t="s">
        <x:v>401</x:v>
      </x:c>
      <x:c r="B2131" s="0" t="s">
        <x:v>402</x:v>
      </x:c>
      <x:c r="C2131" s="0" t="s">
        <x:v>49</x:v>
      </x:c>
      <x:c r="D2131" s="0" t="s">
        <x:v>49</x:v>
      </x:c>
      <x:c r="E2131" s="0" t="s">
        <x:v>265</x:v>
      </x:c>
      <x:c r="F2131" s="0" t="s">
        <x:v>266</x:v>
      </x:c>
      <x:c r="G2131" s="0" t="s">
        <x:v>55</x:v>
      </x:c>
      <x:c r="H2131" s="0" t="s">
        <x:v>56</x:v>
      </x:c>
      <x:c r="I2131" s="0" t="s">
        <x:v>54</x:v>
      </x:c>
      <x:c r="J2131" s="0">
        <x:v>348</x:v>
      </x:c>
    </x:row>
    <x:row r="2132" spans="1:10">
      <x:c r="A2132" s="0" t="s">
        <x:v>401</x:v>
      </x:c>
      <x:c r="B2132" s="0" t="s">
        <x:v>402</x:v>
      </x:c>
      <x:c r="C2132" s="0" t="s">
        <x:v>49</x:v>
      </x:c>
      <x:c r="D2132" s="0" t="s">
        <x:v>49</x:v>
      </x:c>
      <x:c r="E2132" s="0" t="s">
        <x:v>265</x:v>
      </x:c>
      <x:c r="F2132" s="0" t="s">
        <x:v>266</x:v>
      </x:c>
      <x:c r="G2132" s="0" t="s">
        <x:v>57</x:v>
      </x:c>
      <x:c r="H2132" s="0" t="s">
        <x:v>58</x:v>
      </x:c>
      <x:c r="I2132" s="0" t="s">
        <x:v>54</x:v>
      </x:c>
      <x:c r="J2132" s="0">
        <x:v>1304</x:v>
      </x:c>
    </x:row>
    <x:row r="2133" spans="1:10">
      <x:c r="A2133" s="0" t="s">
        <x:v>401</x:v>
      </x:c>
      <x:c r="B2133" s="0" t="s">
        <x:v>402</x:v>
      </x:c>
      <x:c r="C2133" s="0" t="s">
        <x:v>49</x:v>
      </x:c>
      <x:c r="D2133" s="0" t="s">
        <x:v>49</x:v>
      </x:c>
      <x:c r="E2133" s="0" t="s">
        <x:v>265</x:v>
      </x:c>
      <x:c r="F2133" s="0" t="s">
        <x:v>266</x:v>
      </x:c>
      <x:c r="G2133" s="0" t="s">
        <x:v>59</x:v>
      </x:c>
      <x:c r="H2133" s="0" t="s">
        <x:v>60</x:v>
      </x:c>
      <x:c r="I2133" s="0" t="s">
        <x:v>54</x:v>
      </x:c>
      <x:c r="J2133" s="0">
        <x:v>13319</x:v>
      </x:c>
    </x:row>
    <x:row r="2134" spans="1:10">
      <x:c r="A2134" s="0" t="s">
        <x:v>401</x:v>
      </x:c>
      <x:c r="B2134" s="0" t="s">
        <x:v>402</x:v>
      </x:c>
      <x:c r="C2134" s="0" t="s">
        <x:v>49</x:v>
      </x:c>
      <x:c r="D2134" s="0" t="s">
        <x:v>49</x:v>
      </x:c>
      <x:c r="E2134" s="0" t="s">
        <x:v>265</x:v>
      </x:c>
      <x:c r="F2134" s="0" t="s">
        <x:v>266</x:v>
      </x:c>
      <x:c r="G2134" s="0" t="s">
        <x:v>61</x:v>
      </x:c>
      <x:c r="H2134" s="0" t="s">
        <x:v>62</x:v>
      </x:c>
      <x:c r="I2134" s="0" t="s">
        <x:v>54</x:v>
      </x:c>
      <x:c r="J2134" s="0">
        <x:v>3395</x:v>
      </x:c>
    </x:row>
    <x:row r="2135" spans="1:10">
      <x:c r="A2135" s="0" t="s">
        <x:v>401</x:v>
      </x:c>
      <x:c r="B2135" s="0" t="s">
        <x:v>402</x:v>
      </x:c>
      <x:c r="C2135" s="0" t="s">
        <x:v>49</x:v>
      </x:c>
      <x:c r="D2135" s="0" t="s">
        <x:v>49</x:v>
      </x:c>
      <x:c r="E2135" s="0" t="s">
        <x:v>265</x:v>
      </x:c>
      <x:c r="F2135" s="0" t="s">
        <x:v>266</x:v>
      </x:c>
      <x:c r="G2135" s="0" t="s">
        <x:v>63</x:v>
      </x:c>
      <x:c r="H2135" s="0" t="s">
        <x:v>64</x:v>
      </x:c>
      <x:c r="I2135" s="0" t="s">
        <x:v>54</x:v>
      </x:c>
      <x:c r="J2135" s="0">
        <x:v>665</x:v>
      </x:c>
    </x:row>
    <x:row r="2136" spans="1:10">
      <x:c r="A2136" s="0" t="s">
        <x:v>401</x:v>
      </x:c>
      <x:c r="B2136" s="0" t="s">
        <x:v>402</x:v>
      </x:c>
      <x:c r="C2136" s="0" t="s">
        <x:v>49</x:v>
      </x:c>
      <x:c r="D2136" s="0" t="s">
        <x:v>49</x:v>
      </x:c>
      <x:c r="E2136" s="0" t="s">
        <x:v>265</x:v>
      </x:c>
      <x:c r="F2136" s="0" t="s">
        <x:v>266</x:v>
      </x:c>
      <x:c r="G2136" s="0" t="s">
        <x:v>65</x:v>
      </x:c>
      <x:c r="H2136" s="0" t="s">
        <x:v>66</x:v>
      </x:c>
      <x:c r="I2136" s="0" t="s">
        <x:v>54</x:v>
      </x:c>
      <x:c r="J2136" s="0">
        <x:v>2788</x:v>
      </x:c>
    </x:row>
    <x:row r="2137" spans="1:10">
      <x:c r="A2137" s="0" t="s">
        <x:v>401</x:v>
      </x:c>
      <x:c r="B2137" s="0" t="s">
        <x:v>402</x:v>
      </x:c>
      <x:c r="C2137" s="0" t="s">
        <x:v>49</x:v>
      </x:c>
      <x:c r="D2137" s="0" t="s">
        <x:v>49</x:v>
      </x:c>
      <x:c r="E2137" s="0" t="s">
        <x:v>265</x:v>
      </x:c>
      <x:c r="F2137" s="0" t="s">
        <x:v>266</x:v>
      </x:c>
      <x:c r="G2137" s="0" t="s">
        <x:v>67</x:v>
      </x:c>
      <x:c r="H2137" s="0" t="s">
        <x:v>68</x:v>
      </x:c>
      <x:c r="I2137" s="0" t="s">
        <x:v>54</x:v>
      </x:c>
      <x:c r="J2137" s="0">
        <x:v>21819</x:v>
      </x:c>
    </x:row>
    <x:row r="2138" spans="1:10">
      <x:c r="A2138" s="0" t="s">
        <x:v>401</x:v>
      </x:c>
      <x:c r="B2138" s="0" t="s">
        <x:v>402</x:v>
      </x:c>
      <x:c r="C2138" s="0" t="s">
        <x:v>49</x:v>
      </x:c>
      <x:c r="D2138" s="0" t="s">
        <x:v>49</x:v>
      </x:c>
      <x:c r="E2138" s="0" t="s">
        <x:v>267</x:v>
      </x:c>
      <x:c r="F2138" s="0" t="s">
        <x:v>268</x:v>
      </x:c>
      <x:c r="G2138" s="0" t="s">
        <x:v>52</x:v>
      </x:c>
      <x:c r="H2138" s="0" t="s">
        <x:v>53</x:v>
      </x:c>
      <x:c r="I2138" s="0" t="s">
        <x:v>54</x:v>
      </x:c>
      <x:c r="J2138" s="0">
        <x:v>10</x:v>
      </x:c>
    </x:row>
    <x:row r="2139" spans="1:10">
      <x:c r="A2139" s="0" t="s">
        <x:v>401</x:v>
      </x:c>
      <x:c r="B2139" s="0" t="s">
        <x:v>402</x:v>
      </x:c>
      <x:c r="C2139" s="0" t="s">
        <x:v>49</x:v>
      </x:c>
      <x:c r="D2139" s="0" t="s">
        <x:v>49</x:v>
      </x:c>
      <x:c r="E2139" s="0" t="s">
        <x:v>267</x:v>
      </x:c>
      <x:c r="F2139" s="0" t="s">
        <x:v>268</x:v>
      </x:c>
      <x:c r="G2139" s="0" t="s">
        <x:v>55</x:v>
      </x:c>
      <x:c r="H2139" s="0" t="s">
        <x:v>56</x:v>
      </x:c>
      <x:c r="I2139" s="0" t="s">
        <x:v>54</x:v>
      </x:c>
      <x:c r="J2139" s="0">
        <x:v>1796</x:v>
      </x:c>
    </x:row>
    <x:row r="2140" spans="1:10">
      <x:c r="A2140" s="0" t="s">
        <x:v>401</x:v>
      </x:c>
      <x:c r="B2140" s="0" t="s">
        <x:v>402</x:v>
      </x:c>
      <x:c r="C2140" s="0" t="s">
        <x:v>49</x:v>
      </x:c>
      <x:c r="D2140" s="0" t="s">
        <x:v>49</x:v>
      </x:c>
      <x:c r="E2140" s="0" t="s">
        <x:v>267</x:v>
      </x:c>
      <x:c r="F2140" s="0" t="s">
        <x:v>268</x:v>
      </x:c>
      <x:c r="G2140" s="0" t="s">
        <x:v>57</x:v>
      </x:c>
      <x:c r="H2140" s="0" t="s">
        <x:v>58</x:v>
      </x:c>
      <x:c r="I2140" s="0" t="s">
        <x:v>54</x:v>
      </x:c>
      <x:c r="J2140" s="0">
        <x:v>8663</x:v>
      </x:c>
    </x:row>
    <x:row r="2141" spans="1:10">
      <x:c r="A2141" s="0" t="s">
        <x:v>401</x:v>
      </x:c>
      <x:c r="B2141" s="0" t="s">
        <x:v>402</x:v>
      </x:c>
      <x:c r="C2141" s="0" t="s">
        <x:v>49</x:v>
      </x:c>
      <x:c r="D2141" s="0" t="s">
        <x:v>49</x:v>
      </x:c>
      <x:c r="E2141" s="0" t="s">
        <x:v>267</x:v>
      </x:c>
      <x:c r="F2141" s="0" t="s">
        <x:v>268</x:v>
      </x:c>
      <x:c r="G2141" s="0" t="s">
        <x:v>59</x:v>
      </x:c>
      <x:c r="H2141" s="0" t="s">
        <x:v>60</x:v>
      </x:c>
      <x:c r="I2141" s="0" t="s">
        <x:v>54</x:v>
      </x:c>
      <x:c r="J2141" s="0">
        <x:v>28212</x:v>
      </x:c>
    </x:row>
    <x:row r="2142" spans="1:10">
      <x:c r="A2142" s="0" t="s">
        <x:v>401</x:v>
      </x:c>
      <x:c r="B2142" s="0" t="s">
        <x:v>402</x:v>
      </x:c>
      <x:c r="C2142" s="0" t="s">
        <x:v>49</x:v>
      </x:c>
      <x:c r="D2142" s="0" t="s">
        <x:v>49</x:v>
      </x:c>
      <x:c r="E2142" s="0" t="s">
        <x:v>267</x:v>
      </x:c>
      <x:c r="F2142" s="0" t="s">
        <x:v>268</x:v>
      </x:c>
      <x:c r="G2142" s="0" t="s">
        <x:v>61</x:v>
      </x:c>
      <x:c r="H2142" s="0" t="s">
        <x:v>62</x:v>
      </x:c>
      <x:c r="I2142" s="0" t="s">
        <x:v>54</x:v>
      </x:c>
      <x:c r="J2142" s="0">
        <x:v>6608</x:v>
      </x:c>
    </x:row>
    <x:row r="2143" spans="1:10">
      <x:c r="A2143" s="0" t="s">
        <x:v>401</x:v>
      </x:c>
      <x:c r="B2143" s="0" t="s">
        <x:v>402</x:v>
      </x:c>
      <x:c r="C2143" s="0" t="s">
        <x:v>49</x:v>
      </x:c>
      <x:c r="D2143" s="0" t="s">
        <x:v>49</x:v>
      </x:c>
      <x:c r="E2143" s="0" t="s">
        <x:v>267</x:v>
      </x:c>
      <x:c r="F2143" s="0" t="s">
        <x:v>268</x:v>
      </x:c>
      <x:c r="G2143" s="0" t="s">
        <x:v>63</x:v>
      </x:c>
      <x:c r="H2143" s="0" t="s">
        <x:v>64</x:v>
      </x:c>
      <x:c r="I2143" s="0" t="s">
        <x:v>54</x:v>
      </x:c>
      <x:c r="J2143" s="0">
        <x:v>1303</x:v>
      </x:c>
    </x:row>
    <x:row r="2144" spans="1:10">
      <x:c r="A2144" s="0" t="s">
        <x:v>401</x:v>
      </x:c>
      <x:c r="B2144" s="0" t="s">
        <x:v>402</x:v>
      </x:c>
      <x:c r="C2144" s="0" t="s">
        <x:v>49</x:v>
      </x:c>
      <x:c r="D2144" s="0" t="s">
        <x:v>49</x:v>
      </x:c>
      <x:c r="E2144" s="0" t="s">
        <x:v>267</x:v>
      </x:c>
      <x:c r="F2144" s="0" t="s">
        <x:v>268</x:v>
      </x:c>
      <x:c r="G2144" s="0" t="s">
        <x:v>65</x:v>
      </x:c>
      <x:c r="H2144" s="0" t="s">
        <x:v>66</x:v>
      </x:c>
      <x:c r="I2144" s="0" t="s">
        <x:v>54</x:v>
      </x:c>
      <x:c r="J2144" s="0">
        <x:v>9396</x:v>
      </x:c>
    </x:row>
    <x:row r="2145" spans="1:10">
      <x:c r="A2145" s="0" t="s">
        <x:v>401</x:v>
      </x:c>
      <x:c r="B2145" s="0" t="s">
        <x:v>402</x:v>
      </x:c>
      <x:c r="C2145" s="0" t="s">
        <x:v>49</x:v>
      </x:c>
      <x:c r="D2145" s="0" t="s">
        <x:v>49</x:v>
      </x:c>
      <x:c r="E2145" s="0" t="s">
        <x:v>267</x:v>
      </x:c>
      <x:c r="F2145" s="0" t="s">
        <x:v>268</x:v>
      </x:c>
      <x:c r="G2145" s="0" t="s">
        <x:v>67</x:v>
      </x:c>
      <x:c r="H2145" s="0" t="s">
        <x:v>68</x:v>
      </x:c>
      <x:c r="I2145" s="0" t="s">
        <x:v>54</x:v>
      </x:c>
      <x:c r="J2145" s="0">
        <x:v>55988</x:v>
      </x:c>
    </x:row>
    <x:row r="2146" spans="1:10">
      <x:c r="A2146" s="0" t="s">
        <x:v>401</x:v>
      </x:c>
      <x:c r="B2146" s="0" t="s">
        <x:v>402</x:v>
      </x:c>
      <x:c r="C2146" s="0" t="s">
        <x:v>49</x:v>
      </x:c>
      <x:c r="D2146" s="0" t="s">
        <x:v>49</x:v>
      </x:c>
      <x:c r="E2146" s="0" t="s">
        <x:v>269</x:v>
      </x:c>
      <x:c r="F2146" s="0" t="s">
        <x:v>270</x:v>
      </x:c>
      <x:c r="G2146" s="0" t="s">
        <x:v>52</x:v>
      </x:c>
      <x:c r="H2146" s="0" t="s">
        <x:v>53</x:v>
      </x:c>
      <x:c r="I2146" s="0" t="s">
        <x:v>54</x:v>
      </x:c>
      <x:c r="J2146" s="0">
        <x:v>8</x:v>
      </x:c>
    </x:row>
    <x:row r="2147" spans="1:10">
      <x:c r="A2147" s="0" t="s">
        <x:v>401</x:v>
      </x:c>
      <x:c r="B2147" s="0" t="s">
        <x:v>402</x:v>
      </x:c>
      <x:c r="C2147" s="0" t="s">
        <x:v>49</x:v>
      </x:c>
      <x:c r="D2147" s="0" t="s">
        <x:v>49</x:v>
      </x:c>
      <x:c r="E2147" s="0" t="s">
        <x:v>269</x:v>
      </x:c>
      <x:c r="F2147" s="0" t="s">
        <x:v>270</x:v>
      </x:c>
      <x:c r="G2147" s="0" t="s">
        <x:v>55</x:v>
      </x:c>
      <x:c r="H2147" s="0" t="s">
        <x:v>56</x:v>
      </x:c>
      <x:c r="I2147" s="0" t="s">
        <x:v>54</x:v>
      </x:c>
      <x:c r="J2147" s="0">
        <x:v>6845</x:v>
      </x:c>
    </x:row>
    <x:row r="2148" spans="1:10">
      <x:c r="A2148" s="0" t="s">
        <x:v>401</x:v>
      </x:c>
      <x:c r="B2148" s="0" t="s">
        <x:v>402</x:v>
      </x:c>
      <x:c r="C2148" s="0" t="s">
        <x:v>49</x:v>
      </x:c>
      <x:c r="D2148" s="0" t="s">
        <x:v>49</x:v>
      </x:c>
      <x:c r="E2148" s="0" t="s">
        <x:v>269</x:v>
      </x:c>
      <x:c r="F2148" s="0" t="s">
        <x:v>270</x:v>
      </x:c>
      <x:c r="G2148" s="0" t="s">
        <x:v>57</x:v>
      </x:c>
      <x:c r="H2148" s="0" t="s">
        <x:v>58</x:v>
      </x:c>
      <x:c r="I2148" s="0" t="s">
        <x:v>54</x:v>
      </x:c>
      <x:c r="J2148" s="0">
        <x:v>14080</x:v>
      </x:c>
    </x:row>
    <x:row r="2149" spans="1:10">
      <x:c r="A2149" s="0" t="s">
        <x:v>401</x:v>
      </x:c>
      <x:c r="B2149" s="0" t="s">
        <x:v>402</x:v>
      </x:c>
      <x:c r="C2149" s="0" t="s">
        <x:v>49</x:v>
      </x:c>
      <x:c r="D2149" s="0" t="s">
        <x:v>49</x:v>
      </x:c>
      <x:c r="E2149" s="0" t="s">
        <x:v>269</x:v>
      </x:c>
      <x:c r="F2149" s="0" t="s">
        <x:v>270</x:v>
      </x:c>
      <x:c r="G2149" s="0" t="s">
        <x:v>59</x:v>
      </x:c>
      <x:c r="H2149" s="0" t="s">
        <x:v>60</x:v>
      </x:c>
      <x:c r="I2149" s="0" t="s">
        <x:v>54</x:v>
      </x:c>
      <x:c r="J2149" s="0">
        <x:v>19472</x:v>
      </x:c>
    </x:row>
    <x:row r="2150" spans="1:10">
      <x:c r="A2150" s="0" t="s">
        <x:v>401</x:v>
      </x:c>
      <x:c r="B2150" s="0" t="s">
        <x:v>402</x:v>
      </x:c>
      <x:c r="C2150" s="0" t="s">
        <x:v>49</x:v>
      </x:c>
      <x:c r="D2150" s="0" t="s">
        <x:v>49</x:v>
      </x:c>
      <x:c r="E2150" s="0" t="s">
        <x:v>269</x:v>
      </x:c>
      <x:c r="F2150" s="0" t="s">
        <x:v>270</x:v>
      </x:c>
      <x:c r="G2150" s="0" t="s">
        <x:v>61</x:v>
      </x:c>
      <x:c r="H2150" s="0" t="s">
        <x:v>62</x:v>
      </x:c>
      <x:c r="I2150" s="0" t="s">
        <x:v>54</x:v>
      </x:c>
      <x:c r="J2150" s="0">
        <x:v>9882</x:v>
      </x:c>
    </x:row>
    <x:row r="2151" spans="1:10">
      <x:c r="A2151" s="0" t="s">
        <x:v>401</x:v>
      </x:c>
      <x:c r="B2151" s="0" t="s">
        <x:v>402</x:v>
      </x:c>
      <x:c r="C2151" s="0" t="s">
        <x:v>49</x:v>
      </x:c>
      <x:c r="D2151" s="0" t="s">
        <x:v>49</x:v>
      </x:c>
      <x:c r="E2151" s="0" t="s">
        <x:v>269</x:v>
      </x:c>
      <x:c r="F2151" s="0" t="s">
        <x:v>270</x:v>
      </x:c>
      <x:c r="G2151" s="0" t="s">
        <x:v>63</x:v>
      </x:c>
      <x:c r="H2151" s="0" t="s">
        <x:v>64</x:v>
      </x:c>
      <x:c r="I2151" s="0" t="s">
        <x:v>54</x:v>
      </x:c>
      <x:c r="J2151" s="0">
        <x:v>3247</x:v>
      </x:c>
    </x:row>
    <x:row r="2152" spans="1:10">
      <x:c r="A2152" s="0" t="s">
        <x:v>401</x:v>
      </x:c>
      <x:c r="B2152" s="0" t="s">
        <x:v>402</x:v>
      </x:c>
      <x:c r="C2152" s="0" t="s">
        <x:v>49</x:v>
      </x:c>
      <x:c r="D2152" s="0" t="s">
        <x:v>49</x:v>
      </x:c>
      <x:c r="E2152" s="0" t="s">
        <x:v>269</x:v>
      </x:c>
      <x:c r="F2152" s="0" t="s">
        <x:v>270</x:v>
      </x:c>
      <x:c r="G2152" s="0" t="s">
        <x:v>65</x:v>
      </x:c>
      <x:c r="H2152" s="0" t="s">
        <x:v>66</x:v>
      </x:c>
      <x:c r="I2152" s="0" t="s">
        <x:v>54</x:v>
      </x:c>
      <x:c r="J2152" s="0">
        <x:v>6978</x:v>
      </x:c>
    </x:row>
    <x:row r="2153" spans="1:10">
      <x:c r="A2153" s="0" t="s">
        <x:v>401</x:v>
      </x:c>
      <x:c r="B2153" s="0" t="s">
        <x:v>402</x:v>
      </x:c>
      <x:c r="C2153" s="0" t="s">
        <x:v>49</x:v>
      </x:c>
      <x:c r="D2153" s="0" t="s">
        <x:v>49</x:v>
      </x:c>
      <x:c r="E2153" s="0" t="s">
        <x:v>269</x:v>
      </x:c>
      <x:c r="F2153" s="0" t="s">
        <x:v>270</x:v>
      </x:c>
      <x:c r="G2153" s="0" t="s">
        <x:v>67</x:v>
      </x:c>
      <x:c r="H2153" s="0" t="s">
        <x:v>68</x:v>
      </x:c>
      <x:c r="I2153" s="0" t="s">
        <x:v>54</x:v>
      </x:c>
      <x:c r="J2153" s="0">
        <x:v>60512</x:v>
      </x:c>
    </x:row>
    <x:row r="2154" spans="1:10">
      <x:c r="A2154" s="0" t="s">
        <x:v>401</x:v>
      </x:c>
      <x:c r="B2154" s="0" t="s">
        <x:v>402</x:v>
      </x:c>
      <x:c r="C2154" s="0" t="s">
        <x:v>49</x:v>
      </x:c>
      <x:c r="D2154" s="0" t="s">
        <x:v>49</x:v>
      </x:c>
      <x:c r="E2154" s="0" t="s">
        <x:v>271</x:v>
      </x:c>
      <x:c r="F2154" s="0" t="s">
        <x:v>272</x:v>
      </x:c>
      <x:c r="G2154" s="0" t="s">
        <x:v>52</x:v>
      </x:c>
      <x:c r="H2154" s="0" t="s">
        <x:v>53</x:v>
      </x:c>
      <x:c r="I2154" s="0" t="s">
        <x:v>54</x:v>
      </x:c>
      <x:c r="J2154" s="0">
        <x:v>0</x:v>
      </x:c>
    </x:row>
    <x:row r="2155" spans="1:10">
      <x:c r="A2155" s="0" t="s">
        <x:v>401</x:v>
      </x:c>
      <x:c r="B2155" s="0" t="s">
        <x:v>402</x:v>
      </x:c>
      <x:c r="C2155" s="0" t="s">
        <x:v>49</x:v>
      </x:c>
      <x:c r="D2155" s="0" t="s">
        <x:v>49</x:v>
      </x:c>
      <x:c r="E2155" s="0" t="s">
        <x:v>271</x:v>
      </x:c>
      <x:c r="F2155" s="0" t="s">
        <x:v>272</x:v>
      </x:c>
      <x:c r="G2155" s="0" t="s">
        <x:v>55</x:v>
      </x:c>
      <x:c r="H2155" s="0" t="s">
        <x:v>56</x:v>
      </x:c>
      <x:c r="I2155" s="0" t="s">
        <x:v>54</x:v>
      </x:c>
      <x:c r="J2155" s="0">
        <x:v>1960</x:v>
      </x:c>
    </x:row>
    <x:row r="2156" spans="1:10">
      <x:c r="A2156" s="0" t="s">
        <x:v>401</x:v>
      </x:c>
      <x:c r="B2156" s="0" t="s">
        <x:v>402</x:v>
      </x:c>
      <x:c r="C2156" s="0" t="s">
        <x:v>49</x:v>
      </x:c>
      <x:c r="D2156" s="0" t="s">
        <x:v>49</x:v>
      </x:c>
      <x:c r="E2156" s="0" t="s">
        <x:v>271</x:v>
      </x:c>
      <x:c r="F2156" s="0" t="s">
        <x:v>272</x:v>
      </x:c>
      <x:c r="G2156" s="0" t="s">
        <x:v>57</x:v>
      </x:c>
      <x:c r="H2156" s="0" t="s">
        <x:v>58</x:v>
      </x:c>
      <x:c r="I2156" s="0" t="s">
        <x:v>54</x:v>
      </x:c>
      <x:c r="J2156" s="0">
        <x:v>13488</x:v>
      </x:c>
    </x:row>
    <x:row r="2157" spans="1:10">
      <x:c r="A2157" s="0" t="s">
        <x:v>401</x:v>
      </x:c>
      <x:c r="B2157" s="0" t="s">
        <x:v>402</x:v>
      </x:c>
      <x:c r="C2157" s="0" t="s">
        <x:v>49</x:v>
      </x:c>
      <x:c r="D2157" s="0" t="s">
        <x:v>49</x:v>
      </x:c>
      <x:c r="E2157" s="0" t="s">
        <x:v>271</x:v>
      </x:c>
      <x:c r="F2157" s="0" t="s">
        <x:v>272</x:v>
      </x:c>
      <x:c r="G2157" s="0" t="s">
        <x:v>59</x:v>
      </x:c>
      <x:c r="H2157" s="0" t="s">
        <x:v>60</x:v>
      </x:c>
      <x:c r="I2157" s="0" t="s">
        <x:v>54</x:v>
      </x:c>
      <x:c r="J2157" s="0">
        <x:v>20279</x:v>
      </x:c>
    </x:row>
    <x:row r="2158" spans="1:10">
      <x:c r="A2158" s="0" t="s">
        <x:v>401</x:v>
      </x:c>
      <x:c r="B2158" s="0" t="s">
        <x:v>402</x:v>
      </x:c>
      <x:c r="C2158" s="0" t="s">
        <x:v>49</x:v>
      </x:c>
      <x:c r="D2158" s="0" t="s">
        <x:v>49</x:v>
      </x:c>
      <x:c r="E2158" s="0" t="s">
        <x:v>271</x:v>
      </x:c>
      <x:c r="F2158" s="0" t="s">
        <x:v>272</x:v>
      </x:c>
      <x:c r="G2158" s="0" t="s">
        <x:v>61</x:v>
      </x:c>
      <x:c r="H2158" s="0" t="s">
        <x:v>62</x:v>
      </x:c>
      <x:c r="I2158" s="0" t="s">
        <x:v>54</x:v>
      </x:c>
      <x:c r="J2158" s="0">
        <x:v>3720</x:v>
      </x:c>
    </x:row>
    <x:row r="2159" spans="1:10">
      <x:c r="A2159" s="0" t="s">
        <x:v>401</x:v>
      </x:c>
      <x:c r="B2159" s="0" t="s">
        <x:v>402</x:v>
      </x:c>
      <x:c r="C2159" s="0" t="s">
        <x:v>49</x:v>
      </x:c>
      <x:c r="D2159" s="0" t="s">
        <x:v>49</x:v>
      </x:c>
      <x:c r="E2159" s="0" t="s">
        <x:v>271</x:v>
      </x:c>
      <x:c r="F2159" s="0" t="s">
        <x:v>272</x:v>
      </x:c>
      <x:c r="G2159" s="0" t="s">
        <x:v>63</x:v>
      </x:c>
      <x:c r="H2159" s="0" t="s">
        <x:v>64</x:v>
      </x:c>
      <x:c r="I2159" s="0" t="s">
        <x:v>54</x:v>
      </x:c>
      <x:c r="J2159" s="0">
        <x:v>645</x:v>
      </x:c>
    </x:row>
    <x:row r="2160" spans="1:10">
      <x:c r="A2160" s="0" t="s">
        <x:v>401</x:v>
      </x:c>
      <x:c r="B2160" s="0" t="s">
        <x:v>402</x:v>
      </x:c>
      <x:c r="C2160" s="0" t="s">
        <x:v>49</x:v>
      </x:c>
      <x:c r="D2160" s="0" t="s">
        <x:v>49</x:v>
      </x:c>
      <x:c r="E2160" s="0" t="s">
        <x:v>271</x:v>
      </x:c>
      <x:c r="F2160" s="0" t="s">
        <x:v>272</x:v>
      </x:c>
      <x:c r="G2160" s="0" t="s">
        <x:v>65</x:v>
      </x:c>
      <x:c r="H2160" s="0" t="s">
        <x:v>66</x:v>
      </x:c>
      <x:c r="I2160" s="0" t="s">
        <x:v>54</x:v>
      </x:c>
      <x:c r="J2160" s="0">
        <x:v>6960</x:v>
      </x:c>
    </x:row>
    <x:row r="2161" spans="1:10">
      <x:c r="A2161" s="0" t="s">
        <x:v>401</x:v>
      </x:c>
      <x:c r="B2161" s="0" t="s">
        <x:v>402</x:v>
      </x:c>
      <x:c r="C2161" s="0" t="s">
        <x:v>49</x:v>
      </x:c>
      <x:c r="D2161" s="0" t="s">
        <x:v>49</x:v>
      </x:c>
      <x:c r="E2161" s="0" t="s">
        <x:v>271</x:v>
      </x:c>
      <x:c r="F2161" s="0" t="s">
        <x:v>272</x:v>
      </x:c>
      <x:c r="G2161" s="0" t="s">
        <x:v>67</x:v>
      </x:c>
      <x:c r="H2161" s="0" t="s">
        <x:v>68</x:v>
      </x:c>
      <x:c r="I2161" s="0" t="s">
        <x:v>54</x:v>
      </x:c>
      <x:c r="J2161" s="0">
        <x:v>47052</x:v>
      </x:c>
    </x:row>
    <x:row r="2162" spans="1:10">
      <x:c r="A2162" s="0" t="s">
        <x:v>401</x:v>
      </x:c>
      <x:c r="B2162" s="0" t="s">
        <x:v>402</x:v>
      </x:c>
      <x:c r="C2162" s="0" t="s">
        <x:v>49</x:v>
      </x:c>
      <x:c r="D2162" s="0" t="s">
        <x:v>49</x:v>
      </x:c>
      <x:c r="E2162" s="0" t="s">
        <x:v>273</x:v>
      </x:c>
      <x:c r="F2162" s="0" t="s">
        <x:v>274</x:v>
      </x:c>
      <x:c r="G2162" s="0" t="s">
        <x:v>52</x:v>
      </x:c>
      <x:c r="H2162" s="0" t="s">
        <x:v>53</x:v>
      </x:c>
      <x:c r="I2162" s="0" t="s">
        <x:v>54</x:v>
      </x:c>
      <x:c r="J2162" s="0">
        <x:v>21</x:v>
      </x:c>
    </x:row>
    <x:row r="2163" spans="1:10">
      <x:c r="A2163" s="0" t="s">
        <x:v>401</x:v>
      </x:c>
      <x:c r="B2163" s="0" t="s">
        <x:v>402</x:v>
      </x:c>
      <x:c r="C2163" s="0" t="s">
        <x:v>49</x:v>
      </x:c>
      <x:c r="D2163" s="0" t="s">
        <x:v>49</x:v>
      </x:c>
      <x:c r="E2163" s="0" t="s">
        <x:v>273</x:v>
      </x:c>
      <x:c r="F2163" s="0" t="s">
        <x:v>274</x:v>
      </x:c>
      <x:c r="G2163" s="0" t="s">
        <x:v>55</x:v>
      </x:c>
      <x:c r="H2163" s="0" t="s">
        <x:v>56</x:v>
      </x:c>
      <x:c r="I2163" s="0" t="s">
        <x:v>54</x:v>
      </x:c>
      <x:c r="J2163" s="0">
        <x:v>7199</x:v>
      </x:c>
    </x:row>
    <x:row r="2164" spans="1:10">
      <x:c r="A2164" s="0" t="s">
        <x:v>401</x:v>
      </x:c>
      <x:c r="B2164" s="0" t="s">
        <x:v>402</x:v>
      </x:c>
      <x:c r="C2164" s="0" t="s">
        <x:v>49</x:v>
      </x:c>
      <x:c r="D2164" s="0" t="s">
        <x:v>49</x:v>
      </x:c>
      <x:c r="E2164" s="0" t="s">
        <x:v>273</x:v>
      </x:c>
      <x:c r="F2164" s="0" t="s">
        <x:v>274</x:v>
      </x:c>
      <x:c r="G2164" s="0" t="s">
        <x:v>57</x:v>
      </x:c>
      <x:c r="H2164" s="0" t="s">
        <x:v>58</x:v>
      </x:c>
      <x:c r="I2164" s="0" t="s">
        <x:v>54</x:v>
      </x:c>
      <x:c r="J2164" s="0">
        <x:v>14983</x:v>
      </x:c>
    </x:row>
    <x:row r="2165" spans="1:10">
      <x:c r="A2165" s="0" t="s">
        <x:v>401</x:v>
      </x:c>
      <x:c r="B2165" s="0" t="s">
        <x:v>402</x:v>
      </x:c>
      <x:c r="C2165" s="0" t="s">
        <x:v>49</x:v>
      </x:c>
      <x:c r="D2165" s="0" t="s">
        <x:v>49</x:v>
      </x:c>
      <x:c r="E2165" s="0" t="s">
        <x:v>273</x:v>
      </x:c>
      <x:c r="F2165" s="0" t="s">
        <x:v>274</x:v>
      </x:c>
      <x:c r="G2165" s="0" t="s">
        <x:v>59</x:v>
      </x:c>
      <x:c r="H2165" s="0" t="s">
        <x:v>60</x:v>
      </x:c>
      <x:c r="I2165" s="0" t="s">
        <x:v>54</x:v>
      </x:c>
      <x:c r="J2165" s="0">
        <x:v>16586</x:v>
      </x:c>
    </x:row>
    <x:row r="2166" spans="1:10">
      <x:c r="A2166" s="0" t="s">
        <x:v>401</x:v>
      </x:c>
      <x:c r="B2166" s="0" t="s">
        <x:v>402</x:v>
      </x:c>
      <x:c r="C2166" s="0" t="s">
        <x:v>49</x:v>
      </x:c>
      <x:c r="D2166" s="0" t="s">
        <x:v>49</x:v>
      </x:c>
      <x:c r="E2166" s="0" t="s">
        <x:v>273</x:v>
      </x:c>
      <x:c r="F2166" s="0" t="s">
        <x:v>274</x:v>
      </x:c>
      <x:c r="G2166" s="0" t="s">
        <x:v>61</x:v>
      </x:c>
      <x:c r="H2166" s="0" t="s">
        <x:v>62</x:v>
      </x:c>
      <x:c r="I2166" s="0" t="s">
        <x:v>54</x:v>
      </x:c>
      <x:c r="J2166" s="0">
        <x:v>10258</x:v>
      </x:c>
    </x:row>
    <x:row r="2167" spans="1:10">
      <x:c r="A2167" s="0" t="s">
        <x:v>401</x:v>
      </x:c>
      <x:c r="B2167" s="0" t="s">
        <x:v>402</x:v>
      </x:c>
      <x:c r="C2167" s="0" t="s">
        <x:v>49</x:v>
      </x:c>
      <x:c r="D2167" s="0" t="s">
        <x:v>49</x:v>
      </x:c>
      <x:c r="E2167" s="0" t="s">
        <x:v>273</x:v>
      </x:c>
      <x:c r="F2167" s="0" t="s">
        <x:v>274</x:v>
      </x:c>
      <x:c r="G2167" s="0" t="s">
        <x:v>63</x:v>
      </x:c>
      <x:c r="H2167" s="0" t="s">
        <x:v>64</x:v>
      </x:c>
      <x:c r="I2167" s="0" t="s">
        <x:v>54</x:v>
      </x:c>
      <x:c r="J2167" s="0">
        <x:v>4123</x:v>
      </x:c>
    </x:row>
    <x:row r="2168" spans="1:10">
      <x:c r="A2168" s="0" t="s">
        <x:v>401</x:v>
      </x:c>
      <x:c r="B2168" s="0" t="s">
        <x:v>402</x:v>
      </x:c>
      <x:c r="C2168" s="0" t="s">
        <x:v>49</x:v>
      </x:c>
      <x:c r="D2168" s="0" t="s">
        <x:v>49</x:v>
      </x:c>
      <x:c r="E2168" s="0" t="s">
        <x:v>273</x:v>
      </x:c>
      <x:c r="F2168" s="0" t="s">
        <x:v>274</x:v>
      </x:c>
      <x:c r="G2168" s="0" t="s">
        <x:v>65</x:v>
      </x:c>
      <x:c r="H2168" s="0" t="s">
        <x:v>66</x:v>
      </x:c>
      <x:c r="I2168" s="0" t="s">
        <x:v>54</x:v>
      </x:c>
      <x:c r="J2168" s="0">
        <x:v>5419</x:v>
      </x:c>
    </x:row>
    <x:row r="2169" spans="1:10">
      <x:c r="A2169" s="0" t="s">
        <x:v>401</x:v>
      </x:c>
      <x:c r="B2169" s="0" t="s">
        <x:v>402</x:v>
      </x:c>
      <x:c r="C2169" s="0" t="s">
        <x:v>49</x:v>
      </x:c>
      <x:c r="D2169" s="0" t="s">
        <x:v>49</x:v>
      </x:c>
      <x:c r="E2169" s="0" t="s">
        <x:v>273</x:v>
      </x:c>
      <x:c r="F2169" s="0" t="s">
        <x:v>274</x:v>
      </x:c>
      <x:c r="G2169" s="0" t="s">
        <x:v>67</x:v>
      </x:c>
      <x:c r="H2169" s="0" t="s">
        <x:v>68</x:v>
      </x:c>
      <x:c r="I2169" s="0" t="s">
        <x:v>54</x:v>
      </x:c>
      <x:c r="J2169" s="0">
        <x:v>58589</x:v>
      </x:c>
    </x:row>
    <x:row r="2170" spans="1:10">
      <x:c r="A2170" s="0" t="s">
        <x:v>401</x:v>
      </x:c>
      <x:c r="B2170" s="0" t="s">
        <x:v>402</x:v>
      </x:c>
      <x:c r="C2170" s="0" t="s">
        <x:v>49</x:v>
      </x:c>
      <x:c r="D2170" s="0" t="s">
        <x:v>49</x:v>
      </x:c>
      <x:c r="E2170" s="0" t="s">
        <x:v>275</x:v>
      </x:c>
      <x:c r="F2170" s="0" t="s">
        <x:v>276</x:v>
      </x:c>
      <x:c r="G2170" s="0" t="s">
        <x:v>52</x:v>
      </x:c>
      <x:c r="H2170" s="0" t="s">
        <x:v>53</x:v>
      </x:c>
      <x:c r="I2170" s="0" t="s">
        <x:v>54</x:v>
      </x:c>
      <x:c r="J2170" s="0">
        <x:v>17</x:v>
      </x:c>
    </x:row>
    <x:row r="2171" spans="1:10">
      <x:c r="A2171" s="0" t="s">
        <x:v>401</x:v>
      </x:c>
      <x:c r="B2171" s="0" t="s">
        <x:v>402</x:v>
      </x:c>
      <x:c r="C2171" s="0" t="s">
        <x:v>49</x:v>
      </x:c>
      <x:c r="D2171" s="0" t="s">
        <x:v>49</x:v>
      </x:c>
      <x:c r="E2171" s="0" t="s">
        <x:v>275</x:v>
      </x:c>
      <x:c r="F2171" s="0" t="s">
        <x:v>276</x:v>
      </x:c>
      <x:c r="G2171" s="0" t="s">
        <x:v>55</x:v>
      </x:c>
      <x:c r="H2171" s="0" t="s">
        <x:v>56</x:v>
      </x:c>
      <x:c r="I2171" s="0" t="s">
        <x:v>54</x:v>
      </x:c>
      <x:c r="J2171" s="0">
        <x:v>6562</x:v>
      </x:c>
    </x:row>
    <x:row r="2172" spans="1:10">
      <x:c r="A2172" s="0" t="s">
        <x:v>401</x:v>
      </x:c>
      <x:c r="B2172" s="0" t="s">
        <x:v>402</x:v>
      </x:c>
      <x:c r="C2172" s="0" t="s">
        <x:v>49</x:v>
      </x:c>
      <x:c r="D2172" s="0" t="s">
        <x:v>49</x:v>
      </x:c>
      <x:c r="E2172" s="0" t="s">
        <x:v>275</x:v>
      </x:c>
      <x:c r="F2172" s="0" t="s">
        <x:v>276</x:v>
      </x:c>
      <x:c r="G2172" s="0" t="s">
        <x:v>57</x:v>
      </x:c>
      <x:c r="H2172" s="0" t="s">
        <x:v>58</x:v>
      </x:c>
      <x:c r="I2172" s="0" t="s">
        <x:v>54</x:v>
      </x:c>
      <x:c r="J2172" s="0">
        <x:v>10765</x:v>
      </x:c>
    </x:row>
    <x:row r="2173" spans="1:10">
      <x:c r="A2173" s="0" t="s">
        <x:v>401</x:v>
      </x:c>
      <x:c r="B2173" s="0" t="s">
        <x:v>402</x:v>
      </x:c>
      <x:c r="C2173" s="0" t="s">
        <x:v>49</x:v>
      </x:c>
      <x:c r="D2173" s="0" t="s">
        <x:v>49</x:v>
      </x:c>
      <x:c r="E2173" s="0" t="s">
        <x:v>275</x:v>
      </x:c>
      <x:c r="F2173" s="0" t="s">
        <x:v>276</x:v>
      </x:c>
      <x:c r="G2173" s="0" t="s">
        <x:v>59</x:v>
      </x:c>
      <x:c r="H2173" s="0" t="s">
        <x:v>60</x:v>
      </x:c>
      <x:c r="I2173" s="0" t="s">
        <x:v>54</x:v>
      </x:c>
      <x:c r="J2173" s="0">
        <x:v>9339</x:v>
      </x:c>
    </x:row>
    <x:row r="2174" spans="1:10">
      <x:c r="A2174" s="0" t="s">
        <x:v>401</x:v>
      </x:c>
      <x:c r="B2174" s="0" t="s">
        <x:v>402</x:v>
      </x:c>
      <x:c r="C2174" s="0" t="s">
        <x:v>49</x:v>
      </x:c>
      <x:c r="D2174" s="0" t="s">
        <x:v>49</x:v>
      </x:c>
      <x:c r="E2174" s="0" t="s">
        <x:v>275</x:v>
      </x:c>
      <x:c r="F2174" s="0" t="s">
        <x:v>276</x:v>
      </x:c>
      <x:c r="G2174" s="0" t="s">
        <x:v>61</x:v>
      </x:c>
      <x:c r="H2174" s="0" t="s">
        <x:v>62</x:v>
      </x:c>
      <x:c r="I2174" s="0" t="s">
        <x:v>54</x:v>
      </x:c>
      <x:c r="J2174" s="0">
        <x:v>8708</x:v>
      </x:c>
    </x:row>
    <x:row r="2175" spans="1:10">
      <x:c r="A2175" s="0" t="s">
        <x:v>401</x:v>
      </x:c>
      <x:c r="B2175" s="0" t="s">
        <x:v>402</x:v>
      </x:c>
      <x:c r="C2175" s="0" t="s">
        <x:v>49</x:v>
      </x:c>
      <x:c r="D2175" s="0" t="s">
        <x:v>49</x:v>
      </x:c>
      <x:c r="E2175" s="0" t="s">
        <x:v>275</x:v>
      </x:c>
      <x:c r="F2175" s="0" t="s">
        <x:v>276</x:v>
      </x:c>
      <x:c r="G2175" s="0" t="s">
        <x:v>63</x:v>
      </x:c>
      <x:c r="H2175" s="0" t="s">
        <x:v>64</x:v>
      </x:c>
      <x:c r="I2175" s="0" t="s">
        <x:v>54</x:v>
      </x:c>
      <x:c r="J2175" s="0">
        <x:v>4361</x:v>
      </x:c>
    </x:row>
    <x:row r="2176" spans="1:10">
      <x:c r="A2176" s="0" t="s">
        <x:v>401</x:v>
      </x:c>
      <x:c r="B2176" s="0" t="s">
        <x:v>402</x:v>
      </x:c>
      <x:c r="C2176" s="0" t="s">
        <x:v>49</x:v>
      </x:c>
      <x:c r="D2176" s="0" t="s">
        <x:v>49</x:v>
      </x:c>
      <x:c r="E2176" s="0" t="s">
        <x:v>275</x:v>
      </x:c>
      <x:c r="F2176" s="0" t="s">
        <x:v>276</x:v>
      </x:c>
      <x:c r="G2176" s="0" t="s">
        <x:v>65</x:v>
      </x:c>
      <x:c r="H2176" s="0" t="s">
        <x:v>66</x:v>
      </x:c>
      <x:c r="I2176" s="0" t="s">
        <x:v>54</x:v>
      </x:c>
      <x:c r="J2176" s="0">
        <x:v>3644</x:v>
      </x:c>
    </x:row>
    <x:row r="2177" spans="1:10">
      <x:c r="A2177" s="0" t="s">
        <x:v>401</x:v>
      </x:c>
      <x:c r="B2177" s="0" t="s">
        <x:v>402</x:v>
      </x:c>
      <x:c r="C2177" s="0" t="s">
        <x:v>49</x:v>
      </x:c>
      <x:c r="D2177" s="0" t="s">
        <x:v>49</x:v>
      </x:c>
      <x:c r="E2177" s="0" t="s">
        <x:v>275</x:v>
      </x:c>
      <x:c r="F2177" s="0" t="s">
        <x:v>276</x:v>
      </x:c>
      <x:c r="G2177" s="0" t="s">
        <x:v>67</x:v>
      </x:c>
      <x:c r="H2177" s="0" t="s">
        <x:v>68</x:v>
      </x:c>
      <x:c r="I2177" s="0" t="s">
        <x:v>54</x:v>
      </x:c>
      <x:c r="J2177" s="0">
        <x:v>43396</x:v>
      </x:c>
    </x:row>
    <x:row r="2178" spans="1:10">
      <x:c r="A2178" s="0" t="s">
        <x:v>401</x:v>
      </x:c>
      <x:c r="B2178" s="0" t="s">
        <x:v>402</x:v>
      </x:c>
      <x:c r="C2178" s="0" t="s">
        <x:v>49</x:v>
      </x:c>
      <x:c r="D2178" s="0" t="s">
        <x:v>49</x:v>
      </x:c>
      <x:c r="E2178" s="0" t="s">
        <x:v>277</x:v>
      </x:c>
      <x:c r="F2178" s="0" t="s">
        <x:v>278</x:v>
      </x:c>
      <x:c r="G2178" s="0" t="s">
        <x:v>52</x:v>
      </x:c>
      <x:c r="H2178" s="0" t="s">
        <x:v>53</x:v>
      </x:c>
      <x:c r="I2178" s="0" t="s">
        <x:v>54</x:v>
      </x:c>
      <x:c r="J2178" s="0">
        <x:v>19</x:v>
      </x:c>
    </x:row>
    <x:row r="2179" spans="1:10">
      <x:c r="A2179" s="0" t="s">
        <x:v>401</x:v>
      </x:c>
      <x:c r="B2179" s="0" t="s">
        <x:v>402</x:v>
      </x:c>
      <x:c r="C2179" s="0" t="s">
        <x:v>49</x:v>
      </x:c>
      <x:c r="D2179" s="0" t="s">
        <x:v>49</x:v>
      </x:c>
      <x:c r="E2179" s="0" t="s">
        <x:v>277</x:v>
      </x:c>
      <x:c r="F2179" s="0" t="s">
        <x:v>278</x:v>
      </x:c>
      <x:c r="G2179" s="0" t="s">
        <x:v>55</x:v>
      </x:c>
      <x:c r="H2179" s="0" t="s">
        <x:v>56</x:v>
      </x:c>
      <x:c r="I2179" s="0" t="s">
        <x:v>54</x:v>
      </x:c>
      <x:c r="J2179" s="0">
        <x:v>6589</x:v>
      </x:c>
    </x:row>
    <x:row r="2180" spans="1:10">
      <x:c r="A2180" s="0" t="s">
        <x:v>401</x:v>
      </x:c>
      <x:c r="B2180" s="0" t="s">
        <x:v>402</x:v>
      </x:c>
      <x:c r="C2180" s="0" t="s">
        <x:v>49</x:v>
      </x:c>
      <x:c r="D2180" s="0" t="s">
        <x:v>49</x:v>
      </x:c>
      <x:c r="E2180" s="0" t="s">
        <x:v>277</x:v>
      </x:c>
      <x:c r="F2180" s="0" t="s">
        <x:v>278</x:v>
      </x:c>
      <x:c r="G2180" s="0" t="s">
        <x:v>57</x:v>
      </x:c>
      <x:c r="H2180" s="0" t="s">
        <x:v>58</x:v>
      </x:c>
      <x:c r="I2180" s="0" t="s">
        <x:v>54</x:v>
      </x:c>
      <x:c r="J2180" s="0">
        <x:v>14655</x:v>
      </x:c>
    </x:row>
    <x:row r="2181" spans="1:10">
      <x:c r="A2181" s="0" t="s">
        <x:v>401</x:v>
      </x:c>
      <x:c r="B2181" s="0" t="s">
        <x:v>402</x:v>
      </x:c>
      <x:c r="C2181" s="0" t="s">
        <x:v>49</x:v>
      </x:c>
      <x:c r="D2181" s="0" t="s">
        <x:v>49</x:v>
      </x:c>
      <x:c r="E2181" s="0" t="s">
        <x:v>277</x:v>
      </x:c>
      <x:c r="F2181" s="0" t="s">
        <x:v>278</x:v>
      </x:c>
      <x:c r="G2181" s="0" t="s">
        <x:v>59</x:v>
      </x:c>
      <x:c r="H2181" s="0" t="s">
        <x:v>60</x:v>
      </x:c>
      <x:c r="I2181" s="0" t="s">
        <x:v>54</x:v>
      </x:c>
      <x:c r="J2181" s="0">
        <x:v>6928</x:v>
      </x:c>
    </x:row>
    <x:row r="2182" spans="1:10">
      <x:c r="A2182" s="0" t="s">
        <x:v>401</x:v>
      </x:c>
      <x:c r="B2182" s="0" t="s">
        <x:v>402</x:v>
      </x:c>
      <x:c r="C2182" s="0" t="s">
        <x:v>49</x:v>
      </x:c>
      <x:c r="D2182" s="0" t="s">
        <x:v>49</x:v>
      </x:c>
      <x:c r="E2182" s="0" t="s">
        <x:v>277</x:v>
      </x:c>
      <x:c r="F2182" s="0" t="s">
        <x:v>278</x:v>
      </x:c>
      <x:c r="G2182" s="0" t="s">
        <x:v>61</x:v>
      </x:c>
      <x:c r="H2182" s="0" t="s">
        <x:v>62</x:v>
      </x:c>
      <x:c r="I2182" s="0" t="s">
        <x:v>54</x:v>
      </x:c>
      <x:c r="J2182" s="0">
        <x:v>2301</x:v>
      </x:c>
    </x:row>
    <x:row r="2183" spans="1:10">
      <x:c r="A2183" s="0" t="s">
        <x:v>401</x:v>
      </x:c>
      <x:c r="B2183" s="0" t="s">
        <x:v>402</x:v>
      </x:c>
      <x:c r="C2183" s="0" t="s">
        <x:v>49</x:v>
      </x:c>
      <x:c r="D2183" s="0" t="s">
        <x:v>49</x:v>
      </x:c>
      <x:c r="E2183" s="0" t="s">
        <x:v>277</x:v>
      </x:c>
      <x:c r="F2183" s="0" t="s">
        <x:v>278</x:v>
      </x:c>
      <x:c r="G2183" s="0" t="s">
        <x:v>63</x:v>
      </x:c>
      <x:c r="H2183" s="0" t="s">
        <x:v>64</x:v>
      </x:c>
      <x:c r="I2183" s="0" t="s">
        <x:v>54</x:v>
      </x:c>
      <x:c r="J2183" s="0">
        <x:v>486</x:v>
      </x:c>
    </x:row>
    <x:row r="2184" spans="1:10">
      <x:c r="A2184" s="0" t="s">
        <x:v>401</x:v>
      </x:c>
      <x:c r="B2184" s="0" t="s">
        <x:v>402</x:v>
      </x:c>
      <x:c r="C2184" s="0" t="s">
        <x:v>49</x:v>
      </x:c>
      <x:c r="D2184" s="0" t="s">
        <x:v>49</x:v>
      </x:c>
      <x:c r="E2184" s="0" t="s">
        <x:v>277</x:v>
      </x:c>
      <x:c r="F2184" s="0" t="s">
        <x:v>278</x:v>
      </x:c>
      <x:c r="G2184" s="0" t="s">
        <x:v>65</x:v>
      </x:c>
      <x:c r="H2184" s="0" t="s">
        <x:v>66</x:v>
      </x:c>
      <x:c r="I2184" s="0" t="s">
        <x:v>54</x:v>
      </x:c>
      <x:c r="J2184" s="0">
        <x:v>5819</x:v>
      </x:c>
    </x:row>
    <x:row r="2185" spans="1:10">
      <x:c r="A2185" s="0" t="s">
        <x:v>401</x:v>
      </x:c>
      <x:c r="B2185" s="0" t="s">
        <x:v>402</x:v>
      </x:c>
      <x:c r="C2185" s="0" t="s">
        <x:v>49</x:v>
      </x:c>
      <x:c r="D2185" s="0" t="s">
        <x:v>49</x:v>
      </x:c>
      <x:c r="E2185" s="0" t="s">
        <x:v>277</x:v>
      </x:c>
      <x:c r="F2185" s="0" t="s">
        <x:v>278</x:v>
      </x:c>
      <x:c r="G2185" s="0" t="s">
        <x:v>67</x:v>
      </x:c>
      <x:c r="H2185" s="0" t="s">
        <x:v>68</x:v>
      </x:c>
      <x:c r="I2185" s="0" t="s">
        <x:v>54</x:v>
      </x:c>
      <x:c r="J2185" s="0">
        <x:v>36797</x:v>
      </x:c>
    </x:row>
    <x:row r="2186" spans="1:10">
      <x:c r="A2186" s="0" t="s">
        <x:v>401</x:v>
      </x:c>
      <x:c r="B2186" s="0" t="s">
        <x:v>402</x:v>
      </x:c>
      <x:c r="C2186" s="0" t="s">
        <x:v>49</x:v>
      </x:c>
      <x:c r="D2186" s="0" t="s">
        <x:v>49</x:v>
      </x:c>
      <x:c r="E2186" s="0" t="s">
        <x:v>279</x:v>
      </x:c>
      <x:c r="F2186" s="0" t="s">
        <x:v>280</x:v>
      </x:c>
      <x:c r="G2186" s="0" t="s">
        <x:v>52</x:v>
      </x:c>
      <x:c r="H2186" s="0" t="s">
        <x:v>53</x:v>
      </x:c>
      <x:c r="I2186" s="0" t="s">
        <x:v>54</x:v>
      </x:c>
      <x:c r="J2186" s="0">
        <x:v>32</x:v>
      </x:c>
    </x:row>
    <x:row r="2187" spans="1:10">
      <x:c r="A2187" s="0" t="s">
        <x:v>401</x:v>
      </x:c>
      <x:c r="B2187" s="0" t="s">
        <x:v>402</x:v>
      </x:c>
      <x:c r="C2187" s="0" t="s">
        <x:v>49</x:v>
      </x:c>
      <x:c r="D2187" s="0" t="s">
        <x:v>49</x:v>
      </x:c>
      <x:c r="E2187" s="0" t="s">
        <x:v>279</x:v>
      </x:c>
      <x:c r="F2187" s="0" t="s">
        <x:v>280</x:v>
      </x:c>
      <x:c r="G2187" s="0" t="s">
        <x:v>55</x:v>
      </x:c>
      <x:c r="H2187" s="0" t="s">
        <x:v>56</x:v>
      </x:c>
      <x:c r="I2187" s="0" t="s">
        <x:v>54</x:v>
      </x:c>
      <x:c r="J2187" s="0">
        <x:v>13910</x:v>
      </x:c>
    </x:row>
    <x:row r="2188" spans="1:10">
      <x:c r="A2188" s="0" t="s">
        <x:v>401</x:v>
      </x:c>
      <x:c r="B2188" s="0" t="s">
        <x:v>402</x:v>
      </x:c>
      <x:c r="C2188" s="0" t="s">
        <x:v>49</x:v>
      </x:c>
      <x:c r="D2188" s="0" t="s">
        <x:v>49</x:v>
      </x:c>
      <x:c r="E2188" s="0" t="s">
        <x:v>279</x:v>
      </x:c>
      <x:c r="F2188" s="0" t="s">
        <x:v>280</x:v>
      </x:c>
      <x:c r="G2188" s="0" t="s">
        <x:v>57</x:v>
      </x:c>
      <x:c r="H2188" s="0" t="s">
        <x:v>58</x:v>
      </x:c>
      <x:c r="I2188" s="0" t="s">
        <x:v>54</x:v>
      </x:c>
      <x:c r="J2188" s="0">
        <x:v>23253</x:v>
      </x:c>
    </x:row>
    <x:row r="2189" spans="1:10">
      <x:c r="A2189" s="0" t="s">
        <x:v>401</x:v>
      </x:c>
      <x:c r="B2189" s="0" t="s">
        <x:v>402</x:v>
      </x:c>
      <x:c r="C2189" s="0" t="s">
        <x:v>49</x:v>
      </x:c>
      <x:c r="D2189" s="0" t="s">
        <x:v>49</x:v>
      </x:c>
      <x:c r="E2189" s="0" t="s">
        <x:v>279</x:v>
      </x:c>
      <x:c r="F2189" s="0" t="s">
        <x:v>280</x:v>
      </x:c>
      <x:c r="G2189" s="0" t="s">
        <x:v>59</x:v>
      </x:c>
      <x:c r="H2189" s="0" t="s">
        <x:v>60</x:v>
      </x:c>
      <x:c r="I2189" s="0" t="s">
        <x:v>54</x:v>
      </x:c>
      <x:c r="J2189" s="0">
        <x:v>9635</x:v>
      </x:c>
    </x:row>
    <x:row r="2190" spans="1:10">
      <x:c r="A2190" s="0" t="s">
        <x:v>401</x:v>
      </x:c>
      <x:c r="B2190" s="0" t="s">
        <x:v>402</x:v>
      </x:c>
      <x:c r="C2190" s="0" t="s">
        <x:v>49</x:v>
      </x:c>
      <x:c r="D2190" s="0" t="s">
        <x:v>49</x:v>
      </x:c>
      <x:c r="E2190" s="0" t="s">
        <x:v>279</x:v>
      </x:c>
      <x:c r="F2190" s="0" t="s">
        <x:v>280</x:v>
      </x:c>
      <x:c r="G2190" s="0" t="s">
        <x:v>61</x:v>
      </x:c>
      <x:c r="H2190" s="0" t="s">
        <x:v>62</x:v>
      </x:c>
      <x:c r="I2190" s="0" t="s">
        <x:v>54</x:v>
      </x:c>
      <x:c r="J2190" s="0">
        <x:v>2781</x:v>
      </x:c>
    </x:row>
    <x:row r="2191" spans="1:10">
      <x:c r="A2191" s="0" t="s">
        <x:v>401</x:v>
      </x:c>
      <x:c r="B2191" s="0" t="s">
        <x:v>402</x:v>
      </x:c>
      <x:c r="C2191" s="0" t="s">
        <x:v>49</x:v>
      </x:c>
      <x:c r="D2191" s="0" t="s">
        <x:v>49</x:v>
      </x:c>
      <x:c r="E2191" s="0" t="s">
        <x:v>279</x:v>
      </x:c>
      <x:c r="F2191" s="0" t="s">
        <x:v>280</x:v>
      </x:c>
      <x:c r="G2191" s="0" t="s">
        <x:v>63</x:v>
      </x:c>
      <x:c r="H2191" s="0" t="s">
        <x:v>64</x:v>
      </x:c>
      <x:c r="I2191" s="0" t="s">
        <x:v>54</x:v>
      </x:c>
      <x:c r="J2191" s="0">
        <x:v>1315</x:v>
      </x:c>
    </x:row>
    <x:row r="2192" spans="1:10">
      <x:c r="A2192" s="0" t="s">
        <x:v>401</x:v>
      </x:c>
      <x:c r="B2192" s="0" t="s">
        <x:v>402</x:v>
      </x:c>
      <x:c r="C2192" s="0" t="s">
        <x:v>49</x:v>
      </x:c>
      <x:c r="D2192" s="0" t="s">
        <x:v>49</x:v>
      </x:c>
      <x:c r="E2192" s="0" t="s">
        <x:v>279</x:v>
      </x:c>
      <x:c r="F2192" s="0" t="s">
        <x:v>280</x:v>
      </x:c>
      <x:c r="G2192" s="0" t="s">
        <x:v>65</x:v>
      </x:c>
      <x:c r="H2192" s="0" t="s">
        <x:v>66</x:v>
      </x:c>
      <x:c r="I2192" s="0" t="s">
        <x:v>54</x:v>
      </x:c>
      <x:c r="J2192" s="0">
        <x:v>12730</x:v>
      </x:c>
    </x:row>
    <x:row r="2193" spans="1:10">
      <x:c r="A2193" s="0" t="s">
        <x:v>401</x:v>
      </x:c>
      <x:c r="B2193" s="0" t="s">
        <x:v>402</x:v>
      </x:c>
      <x:c r="C2193" s="0" t="s">
        <x:v>49</x:v>
      </x:c>
      <x:c r="D2193" s="0" t="s">
        <x:v>49</x:v>
      </x:c>
      <x:c r="E2193" s="0" t="s">
        <x:v>279</x:v>
      </x:c>
      <x:c r="F2193" s="0" t="s">
        <x:v>280</x:v>
      </x:c>
      <x:c r="G2193" s="0" t="s">
        <x:v>67</x:v>
      </x:c>
      <x:c r="H2193" s="0" t="s">
        <x:v>68</x:v>
      </x:c>
      <x:c r="I2193" s="0" t="s">
        <x:v>54</x:v>
      </x:c>
      <x:c r="J2193" s="0">
        <x:v>63656</x:v>
      </x:c>
    </x:row>
    <x:row r="2194" spans="1:10">
      <x:c r="A2194" s="0" t="s">
        <x:v>401</x:v>
      </x:c>
      <x:c r="B2194" s="0" t="s">
        <x:v>402</x:v>
      </x:c>
      <x:c r="C2194" s="0" t="s">
        <x:v>49</x:v>
      </x:c>
      <x:c r="D2194" s="0" t="s">
        <x:v>49</x:v>
      </x:c>
      <x:c r="E2194" s="0" t="s">
        <x:v>281</x:v>
      </x:c>
      <x:c r="F2194" s="0" t="s">
        <x:v>282</x:v>
      </x:c>
      <x:c r="G2194" s="0" t="s">
        <x:v>52</x:v>
      </x:c>
      <x:c r="H2194" s="0" t="s">
        <x:v>53</x:v>
      </x:c>
      <x:c r="I2194" s="0" t="s">
        <x:v>54</x:v>
      </x:c>
      <x:c r="J2194" s="0">
        <x:v>0</x:v>
      </x:c>
    </x:row>
    <x:row r="2195" spans="1:10">
      <x:c r="A2195" s="0" t="s">
        <x:v>401</x:v>
      </x:c>
      <x:c r="B2195" s="0" t="s">
        <x:v>402</x:v>
      </x:c>
      <x:c r="C2195" s="0" t="s">
        <x:v>49</x:v>
      </x:c>
      <x:c r="D2195" s="0" t="s">
        <x:v>49</x:v>
      </x:c>
      <x:c r="E2195" s="0" t="s">
        <x:v>281</x:v>
      </x:c>
      <x:c r="F2195" s="0" t="s">
        <x:v>282</x:v>
      </x:c>
      <x:c r="G2195" s="0" t="s">
        <x:v>55</x:v>
      </x:c>
      <x:c r="H2195" s="0" t="s">
        <x:v>56</x:v>
      </x:c>
      <x:c r="I2195" s="0" t="s">
        <x:v>54</x:v>
      </x:c>
      <x:c r="J2195" s="0">
        <x:v>3013</x:v>
      </x:c>
    </x:row>
    <x:row r="2196" spans="1:10">
      <x:c r="A2196" s="0" t="s">
        <x:v>401</x:v>
      </x:c>
      <x:c r="B2196" s="0" t="s">
        <x:v>402</x:v>
      </x:c>
      <x:c r="C2196" s="0" t="s">
        <x:v>49</x:v>
      </x:c>
      <x:c r="D2196" s="0" t="s">
        <x:v>49</x:v>
      </x:c>
      <x:c r="E2196" s="0" t="s">
        <x:v>281</x:v>
      </x:c>
      <x:c r="F2196" s="0" t="s">
        <x:v>282</x:v>
      </x:c>
      <x:c r="G2196" s="0" t="s">
        <x:v>57</x:v>
      </x:c>
      <x:c r="H2196" s="0" t="s">
        <x:v>58</x:v>
      </x:c>
      <x:c r="I2196" s="0" t="s">
        <x:v>54</x:v>
      </x:c>
      <x:c r="J2196" s="0">
        <x:v>7459</x:v>
      </x:c>
    </x:row>
    <x:row r="2197" spans="1:10">
      <x:c r="A2197" s="0" t="s">
        <x:v>401</x:v>
      </x:c>
      <x:c r="B2197" s="0" t="s">
        <x:v>402</x:v>
      </x:c>
      <x:c r="C2197" s="0" t="s">
        <x:v>49</x:v>
      </x:c>
      <x:c r="D2197" s="0" t="s">
        <x:v>49</x:v>
      </x:c>
      <x:c r="E2197" s="0" t="s">
        <x:v>281</x:v>
      </x:c>
      <x:c r="F2197" s="0" t="s">
        <x:v>282</x:v>
      </x:c>
      <x:c r="G2197" s="0" t="s">
        <x:v>59</x:v>
      </x:c>
      <x:c r="H2197" s="0" t="s">
        <x:v>60</x:v>
      </x:c>
      <x:c r="I2197" s="0" t="s">
        <x:v>54</x:v>
      </x:c>
      <x:c r="J2197" s="0">
        <x:v>23163</x:v>
      </x:c>
    </x:row>
    <x:row r="2198" spans="1:10">
      <x:c r="A2198" s="0" t="s">
        <x:v>401</x:v>
      </x:c>
      <x:c r="B2198" s="0" t="s">
        <x:v>402</x:v>
      </x:c>
      <x:c r="C2198" s="0" t="s">
        <x:v>49</x:v>
      </x:c>
      <x:c r="D2198" s="0" t="s">
        <x:v>49</x:v>
      </x:c>
      <x:c r="E2198" s="0" t="s">
        <x:v>281</x:v>
      </x:c>
      <x:c r="F2198" s="0" t="s">
        <x:v>282</x:v>
      </x:c>
      <x:c r="G2198" s="0" t="s">
        <x:v>61</x:v>
      </x:c>
      <x:c r="H2198" s="0" t="s">
        <x:v>62</x:v>
      </x:c>
      <x:c r="I2198" s="0" t="s">
        <x:v>54</x:v>
      </x:c>
      <x:c r="J2198" s="0">
        <x:v>15306</x:v>
      </x:c>
    </x:row>
    <x:row r="2199" spans="1:10">
      <x:c r="A2199" s="0" t="s">
        <x:v>401</x:v>
      </x:c>
      <x:c r="B2199" s="0" t="s">
        <x:v>402</x:v>
      </x:c>
      <x:c r="C2199" s="0" t="s">
        <x:v>49</x:v>
      </x:c>
      <x:c r="D2199" s="0" t="s">
        <x:v>49</x:v>
      </x:c>
      <x:c r="E2199" s="0" t="s">
        <x:v>281</x:v>
      </x:c>
      <x:c r="F2199" s="0" t="s">
        <x:v>282</x:v>
      </x:c>
      <x:c r="G2199" s="0" t="s">
        <x:v>63</x:v>
      </x:c>
      <x:c r="H2199" s="0" t="s">
        <x:v>64</x:v>
      </x:c>
      <x:c r="I2199" s="0" t="s">
        <x:v>54</x:v>
      </x:c>
      <x:c r="J2199" s="0">
        <x:v>4033</x:v>
      </x:c>
    </x:row>
    <x:row r="2200" spans="1:10">
      <x:c r="A2200" s="0" t="s">
        <x:v>401</x:v>
      </x:c>
      <x:c r="B2200" s="0" t="s">
        <x:v>402</x:v>
      </x:c>
      <x:c r="C2200" s="0" t="s">
        <x:v>49</x:v>
      </x:c>
      <x:c r="D2200" s="0" t="s">
        <x:v>49</x:v>
      </x:c>
      <x:c r="E2200" s="0" t="s">
        <x:v>281</x:v>
      </x:c>
      <x:c r="F2200" s="0" t="s">
        <x:v>282</x:v>
      </x:c>
      <x:c r="G2200" s="0" t="s">
        <x:v>65</x:v>
      </x:c>
      <x:c r="H2200" s="0" t="s">
        <x:v>66</x:v>
      </x:c>
      <x:c r="I2200" s="0" t="s">
        <x:v>54</x:v>
      </x:c>
      <x:c r="J2200" s="0">
        <x:v>3468</x:v>
      </x:c>
    </x:row>
    <x:row r="2201" spans="1:10">
      <x:c r="A2201" s="0" t="s">
        <x:v>401</x:v>
      </x:c>
      <x:c r="B2201" s="0" t="s">
        <x:v>402</x:v>
      </x:c>
      <x:c r="C2201" s="0" t="s">
        <x:v>49</x:v>
      </x:c>
      <x:c r="D2201" s="0" t="s">
        <x:v>49</x:v>
      </x:c>
      <x:c r="E2201" s="0" t="s">
        <x:v>281</x:v>
      </x:c>
      <x:c r="F2201" s="0" t="s">
        <x:v>282</x:v>
      </x:c>
      <x:c r="G2201" s="0" t="s">
        <x:v>67</x:v>
      </x:c>
      <x:c r="H2201" s="0" t="s">
        <x:v>68</x:v>
      </x:c>
      <x:c r="I2201" s="0" t="s">
        <x:v>54</x:v>
      </x:c>
      <x:c r="J2201" s="0">
        <x:v>56442</x:v>
      </x:c>
    </x:row>
    <x:row r="2202" spans="1:10">
      <x:c r="A2202" s="0" t="s">
        <x:v>401</x:v>
      </x:c>
      <x:c r="B2202" s="0" t="s">
        <x:v>402</x:v>
      </x:c>
      <x:c r="C2202" s="0" t="s">
        <x:v>49</x:v>
      </x:c>
      <x:c r="D2202" s="0" t="s">
        <x:v>49</x:v>
      </x:c>
      <x:c r="E2202" s="0" t="s">
        <x:v>283</x:v>
      </x:c>
      <x:c r="F2202" s="0" t="s">
        <x:v>284</x:v>
      </x:c>
      <x:c r="G2202" s="0" t="s">
        <x:v>52</x:v>
      </x:c>
      <x:c r="H2202" s="0" t="s">
        <x:v>53</x:v>
      </x:c>
      <x:c r="I2202" s="0" t="s">
        <x:v>54</x:v>
      </x:c>
      <x:c r="J2202" s="0">
        <x:v>0</x:v>
      </x:c>
    </x:row>
    <x:row r="2203" spans="1:10">
      <x:c r="A2203" s="0" t="s">
        <x:v>401</x:v>
      </x:c>
      <x:c r="B2203" s="0" t="s">
        <x:v>402</x:v>
      </x:c>
      <x:c r="C2203" s="0" t="s">
        <x:v>49</x:v>
      </x:c>
      <x:c r="D2203" s="0" t="s">
        <x:v>49</x:v>
      </x:c>
      <x:c r="E2203" s="0" t="s">
        <x:v>283</x:v>
      </x:c>
      <x:c r="F2203" s="0" t="s">
        <x:v>284</x:v>
      </x:c>
      <x:c r="G2203" s="0" t="s">
        <x:v>55</x:v>
      </x:c>
      <x:c r="H2203" s="0" t="s">
        <x:v>56</x:v>
      </x:c>
      <x:c r="I2203" s="0" t="s">
        <x:v>54</x:v>
      </x:c>
      <x:c r="J2203" s="0">
        <x:v>1627</x:v>
      </x:c>
    </x:row>
    <x:row r="2204" spans="1:10">
      <x:c r="A2204" s="0" t="s">
        <x:v>401</x:v>
      </x:c>
      <x:c r="B2204" s="0" t="s">
        <x:v>402</x:v>
      </x:c>
      <x:c r="C2204" s="0" t="s">
        <x:v>49</x:v>
      </x:c>
      <x:c r="D2204" s="0" t="s">
        <x:v>49</x:v>
      </x:c>
      <x:c r="E2204" s="0" t="s">
        <x:v>283</x:v>
      </x:c>
      <x:c r="F2204" s="0" t="s">
        <x:v>284</x:v>
      </x:c>
      <x:c r="G2204" s="0" t="s">
        <x:v>57</x:v>
      </x:c>
      <x:c r="H2204" s="0" t="s">
        <x:v>58</x:v>
      </x:c>
      <x:c r="I2204" s="0" t="s">
        <x:v>54</x:v>
      </x:c>
      <x:c r="J2204" s="0">
        <x:v>6505</x:v>
      </x:c>
    </x:row>
    <x:row r="2205" spans="1:10">
      <x:c r="A2205" s="0" t="s">
        <x:v>401</x:v>
      </x:c>
      <x:c r="B2205" s="0" t="s">
        <x:v>402</x:v>
      </x:c>
      <x:c r="C2205" s="0" t="s">
        <x:v>49</x:v>
      </x:c>
      <x:c r="D2205" s="0" t="s">
        <x:v>49</x:v>
      </x:c>
      <x:c r="E2205" s="0" t="s">
        <x:v>283</x:v>
      </x:c>
      <x:c r="F2205" s="0" t="s">
        <x:v>284</x:v>
      </x:c>
      <x:c r="G2205" s="0" t="s">
        <x:v>59</x:v>
      </x:c>
      <x:c r="H2205" s="0" t="s">
        <x:v>60</x:v>
      </x:c>
      <x:c r="I2205" s="0" t="s">
        <x:v>54</x:v>
      </x:c>
      <x:c r="J2205" s="0">
        <x:v>23436</x:v>
      </x:c>
    </x:row>
    <x:row r="2206" spans="1:10">
      <x:c r="A2206" s="0" t="s">
        <x:v>401</x:v>
      </x:c>
      <x:c r="B2206" s="0" t="s">
        <x:v>402</x:v>
      </x:c>
      <x:c r="C2206" s="0" t="s">
        <x:v>49</x:v>
      </x:c>
      <x:c r="D2206" s="0" t="s">
        <x:v>49</x:v>
      </x:c>
      <x:c r="E2206" s="0" t="s">
        <x:v>283</x:v>
      </x:c>
      <x:c r="F2206" s="0" t="s">
        <x:v>284</x:v>
      </x:c>
      <x:c r="G2206" s="0" t="s">
        <x:v>61</x:v>
      </x:c>
      <x:c r="H2206" s="0" t="s">
        <x:v>62</x:v>
      </x:c>
      <x:c r="I2206" s="0" t="s">
        <x:v>54</x:v>
      </x:c>
      <x:c r="J2206" s="0">
        <x:v>9277</x:v>
      </x:c>
    </x:row>
    <x:row r="2207" spans="1:10">
      <x:c r="A2207" s="0" t="s">
        <x:v>401</x:v>
      </x:c>
      <x:c r="B2207" s="0" t="s">
        <x:v>402</x:v>
      </x:c>
      <x:c r="C2207" s="0" t="s">
        <x:v>49</x:v>
      </x:c>
      <x:c r="D2207" s="0" t="s">
        <x:v>49</x:v>
      </x:c>
      <x:c r="E2207" s="0" t="s">
        <x:v>283</x:v>
      </x:c>
      <x:c r="F2207" s="0" t="s">
        <x:v>284</x:v>
      </x:c>
      <x:c r="G2207" s="0" t="s">
        <x:v>63</x:v>
      </x:c>
      <x:c r="H2207" s="0" t="s">
        <x:v>64</x:v>
      </x:c>
      <x:c r="I2207" s="0" t="s">
        <x:v>54</x:v>
      </x:c>
      <x:c r="J2207" s="0">
        <x:v>2170</x:v>
      </x:c>
    </x:row>
    <x:row r="2208" spans="1:10">
      <x:c r="A2208" s="0" t="s">
        <x:v>401</x:v>
      </x:c>
      <x:c r="B2208" s="0" t="s">
        <x:v>402</x:v>
      </x:c>
      <x:c r="C2208" s="0" t="s">
        <x:v>49</x:v>
      </x:c>
      <x:c r="D2208" s="0" t="s">
        <x:v>49</x:v>
      </x:c>
      <x:c r="E2208" s="0" t="s">
        <x:v>283</x:v>
      </x:c>
      <x:c r="F2208" s="0" t="s">
        <x:v>284</x:v>
      </x:c>
      <x:c r="G2208" s="0" t="s">
        <x:v>65</x:v>
      </x:c>
      <x:c r="H2208" s="0" t="s">
        <x:v>66</x:v>
      </x:c>
      <x:c r="I2208" s="0" t="s">
        <x:v>54</x:v>
      </x:c>
      <x:c r="J2208" s="0">
        <x:v>3839</x:v>
      </x:c>
    </x:row>
    <x:row r="2209" spans="1:10">
      <x:c r="A2209" s="0" t="s">
        <x:v>401</x:v>
      </x:c>
      <x:c r="B2209" s="0" t="s">
        <x:v>402</x:v>
      </x:c>
      <x:c r="C2209" s="0" t="s">
        <x:v>49</x:v>
      </x:c>
      <x:c r="D2209" s="0" t="s">
        <x:v>49</x:v>
      </x:c>
      <x:c r="E2209" s="0" t="s">
        <x:v>283</x:v>
      </x:c>
      <x:c r="F2209" s="0" t="s">
        <x:v>284</x:v>
      </x:c>
      <x:c r="G2209" s="0" t="s">
        <x:v>67</x:v>
      </x:c>
      <x:c r="H2209" s="0" t="s">
        <x:v>68</x:v>
      </x:c>
      <x:c r="I2209" s="0" t="s">
        <x:v>54</x:v>
      </x:c>
      <x:c r="J2209" s="0">
        <x:v>46854</x:v>
      </x:c>
    </x:row>
    <x:row r="2210" spans="1:10">
      <x:c r="A2210" s="0" t="s">
        <x:v>401</x:v>
      </x:c>
      <x:c r="B2210" s="0" t="s">
        <x:v>402</x:v>
      </x:c>
      <x:c r="C2210" s="0" t="s">
        <x:v>49</x:v>
      </x:c>
      <x:c r="D2210" s="0" t="s">
        <x:v>49</x:v>
      </x:c>
      <x:c r="E2210" s="0" t="s">
        <x:v>285</x:v>
      </x:c>
      <x:c r="F2210" s="0" t="s">
        <x:v>286</x:v>
      </x:c>
      <x:c r="G2210" s="0" t="s">
        <x:v>52</x:v>
      </x:c>
      <x:c r="H2210" s="0" t="s">
        <x:v>53</x:v>
      </x:c>
      <x:c r="I2210" s="0" t="s">
        <x:v>54</x:v>
      </x:c>
      <x:c r="J2210" s="0">
        <x:v>0</x:v>
      </x:c>
    </x:row>
    <x:row r="2211" spans="1:10">
      <x:c r="A2211" s="0" t="s">
        <x:v>401</x:v>
      </x:c>
      <x:c r="B2211" s="0" t="s">
        <x:v>402</x:v>
      </x:c>
      <x:c r="C2211" s="0" t="s">
        <x:v>49</x:v>
      </x:c>
      <x:c r="D2211" s="0" t="s">
        <x:v>49</x:v>
      </x:c>
      <x:c r="E2211" s="0" t="s">
        <x:v>285</x:v>
      </x:c>
      <x:c r="F2211" s="0" t="s">
        <x:v>286</x:v>
      </x:c>
      <x:c r="G2211" s="0" t="s">
        <x:v>55</x:v>
      </x:c>
      <x:c r="H2211" s="0" t="s">
        <x:v>56</x:v>
      </x:c>
      <x:c r="I2211" s="0" t="s">
        <x:v>54</x:v>
      </x:c>
      <x:c r="J2211" s="0">
        <x:v>1321</x:v>
      </x:c>
    </x:row>
    <x:row r="2212" spans="1:10">
      <x:c r="A2212" s="0" t="s">
        <x:v>401</x:v>
      </x:c>
      <x:c r="B2212" s="0" t="s">
        <x:v>402</x:v>
      </x:c>
      <x:c r="C2212" s="0" t="s">
        <x:v>49</x:v>
      </x:c>
      <x:c r="D2212" s="0" t="s">
        <x:v>49</x:v>
      </x:c>
      <x:c r="E2212" s="0" t="s">
        <x:v>285</x:v>
      </x:c>
      <x:c r="F2212" s="0" t="s">
        <x:v>286</x:v>
      </x:c>
      <x:c r="G2212" s="0" t="s">
        <x:v>57</x:v>
      </x:c>
      <x:c r="H2212" s="0" t="s">
        <x:v>58</x:v>
      </x:c>
      <x:c r="I2212" s="0" t="s">
        <x:v>54</x:v>
      </x:c>
      <x:c r="J2212" s="0">
        <x:v>6623</x:v>
      </x:c>
    </x:row>
    <x:row r="2213" spans="1:10">
      <x:c r="A2213" s="0" t="s">
        <x:v>401</x:v>
      </x:c>
      <x:c r="B2213" s="0" t="s">
        <x:v>402</x:v>
      </x:c>
      <x:c r="C2213" s="0" t="s">
        <x:v>49</x:v>
      </x:c>
      <x:c r="D2213" s="0" t="s">
        <x:v>49</x:v>
      </x:c>
      <x:c r="E2213" s="0" t="s">
        <x:v>285</x:v>
      </x:c>
      <x:c r="F2213" s="0" t="s">
        <x:v>286</x:v>
      </x:c>
      <x:c r="G2213" s="0" t="s">
        <x:v>59</x:v>
      </x:c>
      <x:c r="H2213" s="0" t="s">
        <x:v>60</x:v>
      </x:c>
      <x:c r="I2213" s="0" t="s">
        <x:v>54</x:v>
      </x:c>
      <x:c r="J2213" s="0">
        <x:v>25844</x:v>
      </x:c>
    </x:row>
    <x:row r="2214" spans="1:10">
      <x:c r="A2214" s="0" t="s">
        <x:v>401</x:v>
      </x:c>
      <x:c r="B2214" s="0" t="s">
        <x:v>402</x:v>
      </x:c>
      <x:c r="C2214" s="0" t="s">
        <x:v>49</x:v>
      </x:c>
      <x:c r="D2214" s="0" t="s">
        <x:v>49</x:v>
      </x:c>
      <x:c r="E2214" s="0" t="s">
        <x:v>285</x:v>
      </x:c>
      <x:c r="F2214" s="0" t="s">
        <x:v>286</x:v>
      </x:c>
      <x:c r="G2214" s="0" t="s">
        <x:v>61</x:v>
      </x:c>
      <x:c r="H2214" s="0" t="s">
        <x:v>62</x:v>
      </x:c>
      <x:c r="I2214" s="0" t="s">
        <x:v>54</x:v>
      </x:c>
      <x:c r="J2214" s="0">
        <x:v>9363</x:v>
      </x:c>
    </x:row>
    <x:row r="2215" spans="1:10">
      <x:c r="A2215" s="0" t="s">
        <x:v>401</x:v>
      </x:c>
      <x:c r="B2215" s="0" t="s">
        <x:v>402</x:v>
      </x:c>
      <x:c r="C2215" s="0" t="s">
        <x:v>49</x:v>
      </x:c>
      <x:c r="D2215" s="0" t="s">
        <x:v>49</x:v>
      </x:c>
      <x:c r="E2215" s="0" t="s">
        <x:v>285</x:v>
      </x:c>
      <x:c r="F2215" s="0" t="s">
        <x:v>286</x:v>
      </x:c>
      <x:c r="G2215" s="0" t="s">
        <x:v>63</x:v>
      </x:c>
      <x:c r="H2215" s="0" t="s">
        <x:v>64</x:v>
      </x:c>
      <x:c r="I2215" s="0" t="s">
        <x:v>54</x:v>
      </x:c>
      <x:c r="J2215" s="0">
        <x:v>1766</x:v>
      </x:c>
    </x:row>
    <x:row r="2216" spans="1:10">
      <x:c r="A2216" s="0" t="s">
        <x:v>401</x:v>
      </x:c>
      <x:c r="B2216" s="0" t="s">
        <x:v>402</x:v>
      </x:c>
      <x:c r="C2216" s="0" t="s">
        <x:v>49</x:v>
      </x:c>
      <x:c r="D2216" s="0" t="s">
        <x:v>49</x:v>
      </x:c>
      <x:c r="E2216" s="0" t="s">
        <x:v>285</x:v>
      </x:c>
      <x:c r="F2216" s="0" t="s">
        <x:v>286</x:v>
      </x:c>
      <x:c r="G2216" s="0" t="s">
        <x:v>65</x:v>
      </x:c>
      <x:c r="H2216" s="0" t="s">
        <x:v>66</x:v>
      </x:c>
      <x:c r="I2216" s="0" t="s">
        <x:v>54</x:v>
      </x:c>
      <x:c r="J2216" s="0">
        <x:v>5118</x:v>
      </x:c>
    </x:row>
    <x:row r="2217" spans="1:10">
      <x:c r="A2217" s="0" t="s">
        <x:v>401</x:v>
      </x:c>
      <x:c r="B2217" s="0" t="s">
        <x:v>402</x:v>
      </x:c>
      <x:c r="C2217" s="0" t="s">
        <x:v>49</x:v>
      </x:c>
      <x:c r="D2217" s="0" t="s">
        <x:v>49</x:v>
      </x:c>
      <x:c r="E2217" s="0" t="s">
        <x:v>285</x:v>
      </x:c>
      <x:c r="F2217" s="0" t="s">
        <x:v>286</x:v>
      </x:c>
      <x:c r="G2217" s="0" t="s">
        <x:v>67</x:v>
      </x:c>
      <x:c r="H2217" s="0" t="s">
        <x:v>68</x:v>
      </x:c>
      <x:c r="I2217" s="0" t="s">
        <x:v>54</x:v>
      </x:c>
      <x:c r="J2217" s="0">
        <x:v>50035</x:v>
      </x:c>
    </x:row>
    <x:row r="2218" spans="1:10">
      <x:c r="A2218" s="0" t="s">
        <x:v>401</x:v>
      </x:c>
      <x:c r="B2218" s="0" t="s">
        <x:v>402</x:v>
      </x:c>
      <x:c r="C2218" s="0" t="s">
        <x:v>49</x:v>
      </x:c>
      <x:c r="D2218" s="0" t="s">
        <x:v>49</x:v>
      </x:c>
      <x:c r="E2218" s="0" t="s">
        <x:v>287</x:v>
      </x:c>
      <x:c r="F2218" s="0" t="s">
        <x:v>288</x:v>
      </x:c>
      <x:c r="G2218" s="0" t="s">
        <x:v>52</x:v>
      </x:c>
      <x:c r="H2218" s="0" t="s">
        <x:v>53</x:v>
      </x:c>
      <x:c r="I2218" s="0" t="s">
        <x:v>54</x:v>
      </x:c>
      <x:c r="J2218" s="0">
        <x:v>8</x:v>
      </x:c>
    </x:row>
    <x:row r="2219" spans="1:10">
      <x:c r="A2219" s="0" t="s">
        <x:v>401</x:v>
      </x:c>
      <x:c r="B2219" s="0" t="s">
        <x:v>402</x:v>
      </x:c>
      <x:c r="C2219" s="0" t="s">
        <x:v>49</x:v>
      </x:c>
      <x:c r="D2219" s="0" t="s">
        <x:v>49</x:v>
      </x:c>
      <x:c r="E2219" s="0" t="s">
        <x:v>287</x:v>
      </x:c>
      <x:c r="F2219" s="0" t="s">
        <x:v>288</x:v>
      </x:c>
      <x:c r="G2219" s="0" t="s">
        <x:v>55</x:v>
      </x:c>
      <x:c r="H2219" s="0" t="s">
        <x:v>56</x:v>
      </x:c>
      <x:c r="I2219" s="0" t="s">
        <x:v>54</x:v>
      </x:c>
      <x:c r="J2219" s="0">
        <x:v>7177</x:v>
      </x:c>
    </x:row>
    <x:row r="2220" spans="1:10">
      <x:c r="A2220" s="0" t="s">
        <x:v>401</x:v>
      </x:c>
      <x:c r="B2220" s="0" t="s">
        <x:v>402</x:v>
      </x:c>
      <x:c r="C2220" s="0" t="s">
        <x:v>49</x:v>
      </x:c>
      <x:c r="D2220" s="0" t="s">
        <x:v>49</x:v>
      </x:c>
      <x:c r="E2220" s="0" t="s">
        <x:v>287</x:v>
      </x:c>
      <x:c r="F2220" s="0" t="s">
        <x:v>288</x:v>
      </x:c>
      <x:c r="G2220" s="0" t="s">
        <x:v>57</x:v>
      </x:c>
      <x:c r="H2220" s="0" t="s">
        <x:v>58</x:v>
      </x:c>
      <x:c r="I2220" s="0" t="s">
        <x:v>54</x:v>
      </x:c>
      <x:c r="J2220" s="0">
        <x:v>16544</x:v>
      </x:c>
    </x:row>
    <x:row r="2221" spans="1:10">
      <x:c r="A2221" s="0" t="s">
        <x:v>401</x:v>
      </x:c>
      <x:c r="B2221" s="0" t="s">
        <x:v>402</x:v>
      </x:c>
      <x:c r="C2221" s="0" t="s">
        <x:v>49</x:v>
      </x:c>
      <x:c r="D2221" s="0" t="s">
        <x:v>49</x:v>
      </x:c>
      <x:c r="E2221" s="0" t="s">
        <x:v>287</x:v>
      </x:c>
      <x:c r="F2221" s="0" t="s">
        <x:v>288</x:v>
      </x:c>
      <x:c r="G2221" s="0" t="s">
        <x:v>59</x:v>
      </x:c>
      <x:c r="H2221" s="0" t="s">
        <x:v>60</x:v>
      </x:c>
      <x:c r="I2221" s="0" t="s">
        <x:v>54</x:v>
      </x:c>
      <x:c r="J2221" s="0">
        <x:v>8356</x:v>
      </x:c>
    </x:row>
    <x:row r="2222" spans="1:10">
      <x:c r="A2222" s="0" t="s">
        <x:v>401</x:v>
      </x:c>
      <x:c r="B2222" s="0" t="s">
        <x:v>402</x:v>
      </x:c>
      <x:c r="C2222" s="0" t="s">
        <x:v>49</x:v>
      </x:c>
      <x:c r="D2222" s="0" t="s">
        <x:v>49</x:v>
      </x:c>
      <x:c r="E2222" s="0" t="s">
        <x:v>287</x:v>
      </x:c>
      <x:c r="F2222" s="0" t="s">
        <x:v>288</x:v>
      </x:c>
      <x:c r="G2222" s="0" t="s">
        <x:v>61</x:v>
      </x:c>
      <x:c r="H2222" s="0" t="s">
        <x:v>62</x:v>
      </x:c>
      <x:c r="I2222" s="0" t="s">
        <x:v>54</x:v>
      </x:c>
      <x:c r="J2222" s="0">
        <x:v>1960</x:v>
      </x:c>
    </x:row>
    <x:row r="2223" spans="1:10">
      <x:c r="A2223" s="0" t="s">
        <x:v>401</x:v>
      </x:c>
      <x:c r="B2223" s="0" t="s">
        <x:v>402</x:v>
      </x:c>
      <x:c r="C2223" s="0" t="s">
        <x:v>49</x:v>
      </x:c>
      <x:c r="D2223" s="0" t="s">
        <x:v>49</x:v>
      </x:c>
      <x:c r="E2223" s="0" t="s">
        <x:v>287</x:v>
      </x:c>
      <x:c r="F2223" s="0" t="s">
        <x:v>288</x:v>
      </x:c>
      <x:c r="G2223" s="0" t="s">
        <x:v>63</x:v>
      </x:c>
      <x:c r="H2223" s="0" t="s">
        <x:v>64</x:v>
      </x:c>
      <x:c r="I2223" s="0" t="s">
        <x:v>54</x:v>
      </x:c>
      <x:c r="J2223" s="0">
        <x:v>506</x:v>
      </x:c>
    </x:row>
    <x:row r="2224" spans="1:10">
      <x:c r="A2224" s="0" t="s">
        <x:v>401</x:v>
      </x:c>
      <x:c r="B2224" s="0" t="s">
        <x:v>402</x:v>
      </x:c>
      <x:c r="C2224" s="0" t="s">
        <x:v>49</x:v>
      </x:c>
      <x:c r="D2224" s="0" t="s">
        <x:v>49</x:v>
      </x:c>
      <x:c r="E2224" s="0" t="s">
        <x:v>287</x:v>
      </x:c>
      <x:c r="F2224" s="0" t="s">
        <x:v>288</x:v>
      </x:c>
      <x:c r="G2224" s="0" t="s">
        <x:v>65</x:v>
      </x:c>
      <x:c r="H2224" s="0" t="s">
        <x:v>66</x:v>
      </x:c>
      <x:c r="I2224" s="0" t="s">
        <x:v>54</x:v>
      </x:c>
      <x:c r="J2224" s="0">
        <x:v>6203</x:v>
      </x:c>
    </x:row>
    <x:row r="2225" spans="1:10">
      <x:c r="A2225" s="0" t="s">
        <x:v>401</x:v>
      </x:c>
      <x:c r="B2225" s="0" t="s">
        <x:v>402</x:v>
      </x:c>
      <x:c r="C2225" s="0" t="s">
        <x:v>49</x:v>
      </x:c>
      <x:c r="D2225" s="0" t="s">
        <x:v>49</x:v>
      </x:c>
      <x:c r="E2225" s="0" t="s">
        <x:v>287</x:v>
      </x:c>
      <x:c r="F2225" s="0" t="s">
        <x:v>288</x:v>
      </x:c>
      <x:c r="G2225" s="0" t="s">
        <x:v>67</x:v>
      </x:c>
      <x:c r="H2225" s="0" t="s">
        <x:v>68</x:v>
      </x:c>
      <x:c r="I2225" s="0" t="s">
        <x:v>54</x:v>
      </x:c>
      <x:c r="J2225" s="0">
        <x:v>40754</x:v>
      </x:c>
    </x:row>
    <x:row r="2226" spans="1:10">
      <x:c r="A2226" s="0" t="s">
        <x:v>401</x:v>
      </x:c>
      <x:c r="B2226" s="0" t="s">
        <x:v>402</x:v>
      </x:c>
      <x:c r="C2226" s="0" t="s">
        <x:v>49</x:v>
      </x:c>
      <x:c r="D2226" s="0" t="s">
        <x:v>49</x:v>
      </x:c>
      <x:c r="E2226" s="0" t="s">
        <x:v>289</x:v>
      </x:c>
      <x:c r="F2226" s="0" t="s">
        <x:v>290</x:v>
      </x:c>
      <x:c r="G2226" s="0" t="s">
        <x:v>52</x:v>
      </x:c>
      <x:c r="H2226" s="0" t="s">
        <x:v>53</x:v>
      </x:c>
      <x:c r="I2226" s="0" t="s">
        <x:v>54</x:v>
      </x:c>
      <x:c r="J2226" s="0">
        <x:v>0</x:v>
      </x:c>
    </x:row>
    <x:row r="2227" spans="1:10">
      <x:c r="A2227" s="0" t="s">
        <x:v>401</x:v>
      </x:c>
      <x:c r="B2227" s="0" t="s">
        <x:v>402</x:v>
      </x:c>
      <x:c r="C2227" s="0" t="s">
        <x:v>49</x:v>
      </x:c>
      <x:c r="D2227" s="0" t="s">
        <x:v>49</x:v>
      </x:c>
      <x:c r="E2227" s="0" t="s">
        <x:v>289</x:v>
      </x:c>
      <x:c r="F2227" s="0" t="s">
        <x:v>290</x:v>
      </x:c>
      <x:c r="G2227" s="0" t="s">
        <x:v>55</x:v>
      </x:c>
      <x:c r="H2227" s="0" t="s">
        <x:v>56</x:v>
      </x:c>
      <x:c r="I2227" s="0" t="s">
        <x:v>54</x:v>
      </x:c>
      <x:c r="J2227" s="0">
        <x:v>344</x:v>
      </x:c>
    </x:row>
    <x:row r="2228" spans="1:10">
      <x:c r="A2228" s="0" t="s">
        <x:v>401</x:v>
      </x:c>
      <x:c r="B2228" s="0" t="s">
        <x:v>402</x:v>
      </x:c>
      <x:c r="C2228" s="0" t="s">
        <x:v>49</x:v>
      </x:c>
      <x:c r="D2228" s="0" t="s">
        <x:v>49</x:v>
      </x:c>
      <x:c r="E2228" s="0" t="s">
        <x:v>289</x:v>
      </x:c>
      <x:c r="F2228" s="0" t="s">
        <x:v>290</x:v>
      </x:c>
      <x:c r="G2228" s="0" t="s">
        <x:v>57</x:v>
      </x:c>
      <x:c r="H2228" s="0" t="s">
        <x:v>58</x:v>
      </x:c>
      <x:c r="I2228" s="0" t="s">
        <x:v>54</x:v>
      </x:c>
      <x:c r="J2228" s="0">
        <x:v>1414</x:v>
      </x:c>
    </x:row>
    <x:row r="2229" spans="1:10">
      <x:c r="A2229" s="0" t="s">
        <x:v>401</x:v>
      </x:c>
      <x:c r="B2229" s="0" t="s">
        <x:v>402</x:v>
      </x:c>
      <x:c r="C2229" s="0" t="s">
        <x:v>49</x:v>
      </x:c>
      <x:c r="D2229" s="0" t="s">
        <x:v>49</x:v>
      </x:c>
      <x:c r="E2229" s="0" t="s">
        <x:v>289</x:v>
      </x:c>
      <x:c r="F2229" s="0" t="s">
        <x:v>290</x:v>
      </x:c>
      <x:c r="G2229" s="0" t="s">
        <x:v>59</x:v>
      </x:c>
      <x:c r="H2229" s="0" t="s">
        <x:v>60</x:v>
      </x:c>
      <x:c r="I2229" s="0" t="s">
        <x:v>54</x:v>
      </x:c>
      <x:c r="J2229" s="0">
        <x:v>5129</x:v>
      </x:c>
    </x:row>
    <x:row r="2230" spans="1:10">
      <x:c r="A2230" s="0" t="s">
        <x:v>401</x:v>
      </x:c>
      <x:c r="B2230" s="0" t="s">
        <x:v>402</x:v>
      </x:c>
      <x:c r="C2230" s="0" t="s">
        <x:v>49</x:v>
      </x:c>
      <x:c r="D2230" s="0" t="s">
        <x:v>49</x:v>
      </x:c>
      <x:c r="E2230" s="0" t="s">
        <x:v>289</x:v>
      </x:c>
      <x:c r="F2230" s="0" t="s">
        <x:v>290</x:v>
      </x:c>
      <x:c r="G2230" s="0" t="s">
        <x:v>61</x:v>
      </x:c>
      <x:c r="H2230" s="0" t="s">
        <x:v>62</x:v>
      </x:c>
      <x:c r="I2230" s="0" t="s">
        <x:v>54</x:v>
      </x:c>
      <x:c r="J2230" s="0">
        <x:v>5416</x:v>
      </x:c>
    </x:row>
    <x:row r="2231" spans="1:10">
      <x:c r="A2231" s="0" t="s">
        <x:v>401</x:v>
      </x:c>
      <x:c r="B2231" s="0" t="s">
        <x:v>402</x:v>
      </x:c>
      <x:c r="C2231" s="0" t="s">
        <x:v>49</x:v>
      </x:c>
      <x:c r="D2231" s="0" t="s">
        <x:v>49</x:v>
      </x:c>
      <x:c r="E2231" s="0" t="s">
        <x:v>289</x:v>
      </x:c>
      <x:c r="F2231" s="0" t="s">
        <x:v>290</x:v>
      </x:c>
      <x:c r="G2231" s="0" t="s">
        <x:v>63</x:v>
      </x:c>
      <x:c r="H2231" s="0" t="s">
        <x:v>64</x:v>
      </x:c>
      <x:c r="I2231" s="0" t="s">
        <x:v>54</x:v>
      </x:c>
      <x:c r="J2231" s="0">
        <x:v>2610</x:v>
      </x:c>
    </x:row>
    <x:row r="2232" spans="1:10">
      <x:c r="A2232" s="0" t="s">
        <x:v>401</x:v>
      </x:c>
      <x:c r="B2232" s="0" t="s">
        <x:v>402</x:v>
      </x:c>
      <x:c r="C2232" s="0" t="s">
        <x:v>49</x:v>
      </x:c>
      <x:c r="D2232" s="0" t="s">
        <x:v>49</x:v>
      </x:c>
      <x:c r="E2232" s="0" t="s">
        <x:v>289</x:v>
      </x:c>
      <x:c r="F2232" s="0" t="s">
        <x:v>290</x:v>
      </x:c>
      <x:c r="G2232" s="0" t="s">
        <x:v>65</x:v>
      </x:c>
      <x:c r="H2232" s="0" t="s">
        <x:v>66</x:v>
      </x:c>
      <x:c r="I2232" s="0" t="s">
        <x:v>54</x:v>
      </x:c>
      <x:c r="J2232" s="0">
        <x:v>1508</x:v>
      </x:c>
    </x:row>
    <x:row r="2233" spans="1:10">
      <x:c r="A2233" s="0" t="s">
        <x:v>401</x:v>
      </x:c>
      <x:c r="B2233" s="0" t="s">
        <x:v>402</x:v>
      </x:c>
      <x:c r="C2233" s="0" t="s">
        <x:v>49</x:v>
      </x:c>
      <x:c r="D2233" s="0" t="s">
        <x:v>49</x:v>
      </x:c>
      <x:c r="E2233" s="0" t="s">
        <x:v>289</x:v>
      </x:c>
      <x:c r="F2233" s="0" t="s">
        <x:v>290</x:v>
      </x:c>
      <x:c r="G2233" s="0" t="s">
        <x:v>67</x:v>
      </x:c>
      <x:c r="H2233" s="0" t="s">
        <x:v>68</x:v>
      </x:c>
      <x:c r="I2233" s="0" t="s">
        <x:v>54</x:v>
      </x:c>
      <x:c r="J2233" s="0">
        <x:v>16421</x:v>
      </x:c>
    </x:row>
    <x:row r="2234" spans="1:10">
      <x:c r="A2234" s="0" t="s">
        <x:v>401</x:v>
      </x:c>
      <x:c r="B2234" s="0" t="s">
        <x:v>402</x:v>
      </x:c>
      <x:c r="C2234" s="0" t="s">
        <x:v>49</x:v>
      </x:c>
      <x:c r="D2234" s="0" t="s">
        <x:v>49</x:v>
      </x:c>
      <x:c r="E2234" s="0" t="s">
        <x:v>291</x:v>
      </x:c>
      <x:c r="F2234" s="0" t="s">
        <x:v>292</x:v>
      </x:c>
      <x:c r="G2234" s="0" t="s">
        <x:v>52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401</x:v>
      </x:c>
      <x:c r="B2235" s="0" t="s">
        <x:v>402</x:v>
      </x:c>
      <x:c r="C2235" s="0" t="s">
        <x:v>49</x:v>
      </x:c>
      <x:c r="D2235" s="0" t="s">
        <x:v>49</x:v>
      </x:c>
      <x:c r="E2235" s="0" t="s">
        <x:v>291</x:v>
      </x:c>
      <x:c r="F2235" s="0" t="s">
        <x:v>292</x:v>
      </x:c>
      <x:c r="G2235" s="0" t="s">
        <x:v>55</x:v>
      </x:c>
      <x:c r="H2235" s="0" t="s">
        <x:v>56</x:v>
      </x:c>
      <x:c r="I2235" s="0" t="s">
        <x:v>54</x:v>
      </x:c>
      <x:c r="J2235" s="0">
        <x:v>299</x:v>
      </x:c>
    </x:row>
    <x:row r="2236" spans="1:10">
      <x:c r="A2236" s="0" t="s">
        <x:v>401</x:v>
      </x:c>
      <x:c r="B2236" s="0" t="s">
        <x:v>402</x:v>
      </x:c>
      <x:c r="C2236" s="0" t="s">
        <x:v>49</x:v>
      </x:c>
      <x:c r="D2236" s="0" t="s">
        <x:v>49</x:v>
      </x:c>
      <x:c r="E2236" s="0" t="s">
        <x:v>291</x:v>
      </x:c>
      <x:c r="F2236" s="0" t="s">
        <x:v>292</x:v>
      </x:c>
      <x:c r="G2236" s="0" t="s">
        <x:v>57</x:v>
      </x:c>
      <x:c r="H2236" s="0" t="s">
        <x:v>58</x:v>
      </x:c>
      <x:c r="I2236" s="0" t="s">
        <x:v>54</x:v>
      </x:c>
      <x:c r="J2236" s="0">
        <x:v>1550</x:v>
      </x:c>
    </x:row>
    <x:row r="2237" spans="1:10">
      <x:c r="A2237" s="0" t="s">
        <x:v>401</x:v>
      </x:c>
      <x:c r="B2237" s="0" t="s">
        <x:v>402</x:v>
      </x:c>
      <x:c r="C2237" s="0" t="s">
        <x:v>49</x:v>
      </x:c>
      <x:c r="D2237" s="0" t="s">
        <x:v>49</x:v>
      </x:c>
      <x:c r="E2237" s="0" t="s">
        <x:v>291</x:v>
      </x:c>
      <x:c r="F2237" s="0" t="s">
        <x:v>292</x:v>
      </x:c>
      <x:c r="G2237" s="0" t="s">
        <x:v>59</x:v>
      </x:c>
      <x:c r="H2237" s="0" t="s">
        <x:v>60</x:v>
      </x:c>
      <x:c r="I2237" s="0" t="s">
        <x:v>54</x:v>
      </x:c>
      <x:c r="J2237" s="0">
        <x:v>5842</x:v>
      </x:c>
    </x:row>
    <x:row r="2238" spans="1:10">
      <x:c r="A2238" s="0" t="s">
        <x:v>401</x:v>
      </x:c>
      <x:c r="B2238" s="0" t="s">
        <x:v>402</x:v>
      </x:c>
      <x:c r="C2238" s="0" t="s">
        <x:v>49</x:v>
      </x:c>
      <x:c r="D2238" s="0" t="s">
        <x:v>49</x:v>
      </x:c>
      <x:c r="E2238" s="0" t="s">
        <x:v>291</x:v>
      </x:c>
      <x:c r="F2238" s="0" t="s">
        <x:v>292</x:v>
      </x:c>
      <x:c r="G2238" s="0" t="s">
        <x:v>61</x:v>
      </x:c>
      <x:c r="H2238" s="0" t="s">
        <x:v>62</x:v>
      </x:c>
      <x:c r="I2238" s="0" t="s">
        <x:v>54</x:v>
      </x:c>
      <x:c r="J2238" s="0">
        <x:v>8356</x:v>
      </x:c>
    </x:row>
    <x:row r="2239" spans="1:10">
      <x:c r="A2239" s="0" t="s">
        <x:v>401</x:v>
      </x:c>
      <x:c r="B2239" s="0" t="s">
        <x:v>402</x:v>
      </x:c>
      <x:c r="C2239" s="0" t="s">
        <x:v>49</x:v>
      </x:c>
      <x:c r="D2239" s="0" t="s">
        <x:v>49</x:v>
      </x:c>
      <x:c r="E2239" s="0" t="s">
        <x:v>291</x:v>
      </x:c>
      <x:c r="F2239" s="0" t="s">
        <x:v>292</x:v>
      </x:c>
      <x:c r="G2239" s="0" t="s">
        <x:v>63</x:v>
      </x:c>
      <x:c r="H2239" s="0" t="s">
        <x:v>64</x:v>
      </x:c>
      <x:c r="I2239" s="0" t="s">
        <x:v>54</x:v>
      </x:c>
      <x:c r="J2239" s="0">
        <x:v>3240</x:v>
      </x:c>
    </x:row>
    <x:row r="2240" spans="1:10">
      <x:c r="A2240" s="0" t="s">
        <x:v>401</x:v>
      </x:c>
      <x:c r="B2240" s="0" t="s">
        <x:v>402</x:v>
      </x:c>
      <x:c r="C2240" s="0" t="s">
        <x:v>49</x:v>
      </x:c>
      <x:c r="D2240" s="0" t="s">
        <x:v>49</x:v>
      </x:c>
      <x:c r="E2240" s="0" t="s">
        <x:v>291</x:v>
      </x:c>
      <x:c r="F2240" s="0" t="s">
        <x:v>292</x:v>
      </x:c>
      <x:c r="G2240" s="0" t="s">
        <x:v>65</x:v>
      </x:c>
      <x:c r="H2240" s="0" t="s">
        <x:v>66</x:v>
      </x:c>
      <x:c r="I2240" s="0" t="s">
        <x:v>54</x:v>
      </x:c>
      <x:c r="J2240" s="0">
        <x:v>2581</x:v>
      </x:c>
    </x:row>
    <x:row r="2241" spans="1:10">
      <x:c r="A2241" s="0" t="s">
        <x:v>401</x:v>
      </x:c>
      <x:c r="B2241" s="0" t="s">
        <x:v>402</x:v>
      </x:c>
      <x:c r="C2241" s="0" t="s">
        <x:v>49</x:v>
      </x:c>
      <x:c r="D2241" s="0" t="s">
        <x:v>49</x:v>
      </x:c>
      <x:c r="E2241" s="0" t="s">
        <x:v>291</x:v>
      </x:c>
      <x:c r="F2241" s="0" t="s">
        <x:v>292</x:v>
      </x:c>
      <x:c r="G2241" s="0" t="s">
        <x:v>67</x:v>
      </x:c>
      <x:c r="H2241" s="0" t="s">
        <x:v>68</x:v>
      </x:c>
      <x:c r="I2241" s="0" t="s">
        <x:v>54</x:v>
      </x:c>
      <x:c r="J2241" s="0">
        <x:v>21868</x:v>
      </x:c>
    </x:row>
    <x:row r="2242" spans="1:10">
      <x:c r="A2242" s="0" t="s">
        <x:v>401</x:v>
      </x:c>
      <x:c r="B2242" s="0" t="s">
        <x:v>402</x:v>
      </x:c>
      <x:c r="C2242" s="0" t="s">
        <x:v>49</x:v>
      </x:c>
      <x:c r="D2242" s="0" t="s">
        <x:v>49</x:v>
      </x:c>
      <x:c r="E2242" s="0" t="s">
        <x:v>293</x:v>
      </x:c>
      <x:c r="F2242" s="0" t="s">
        <x:v>294</x:v>
      </x:c>
      <x:c r="G2242" s="0" t="s">
        <x:v>52</x:v>
      </x:c>
      <x:c r="H2242" s="0" t="s">
        <x:v>53</x:v>
      </x:c>
      <x:c r="I2242" s="0" t="s">
        <x:v>54</x:v>
      </x:c>
      <x:c r="J2242" s="0">
        <x:v>0</x:v>
      </x:c>
    </x:row>
    <x:row r="2243" spans="1:10">
      <x:c r="A2243" s="0" t="s">
        <x:v>401</x:v>
      </x:c>
      <x:c r="B2243" s="0" t="s">
        <x:v>402</x:v>
      </x:c>
      <x:c r="C2243" s="0" t="s">
        <x:v>49</x:v>
      </x:c>
      <x:c r="D2243" s="0" t="s">
        <x:v>49</x:v>
      </x:c>
      <x:c r="E2243" s="0" t="s">
        <x:v>293</x:v>
      </x:c>
      <x:c r="F2243" s="0" t="s">
        <x:v>294</x:v>
      </x:c>
      <x:c r="G2243" s="0" t="s">
        <x:v>55</x:v>
      </x:c>
      <x:c r="H2243" s="0" t="s">
        <x:v>56</x:v>
      </x:c>
      <x:c r="I2243" s="0" t="s">
        <x:v>54</x:v>
      </x:c>
      <x:c r="J2243" s="0">
        <x:v>367</x:v>
      </x:c>
    </x:row>
    <x:row r="2244" spans="1:10">
      <x:c r="A2244" s="0" t="s">
        <x:v>401</x:v>
      </x:c>
      <x:c r="B2244" s="0" t="s">
        <x:v>402</x:v>
      </x:c>
      <x:c r="C2244" s="0" t="s">
        <x:v>49</x:v>
      </x:c>
      <x:c r="D2244" s="0" t="s">
        <x:v>49</x:v>
      </x:c>
      <x:c r="E2244" s="0" t="s">
        <x:v>293</x:v>
      </x:c>
      <x:c r="F2244" s="0" t="s">
        <x:v>294</x:v>
      </x:c>
      <x:c r="G2244" s="0" t="s">
        <x:v>57</x:v>
      </x:c>
      <x:c r="H2244" s="0" t="s">
        <x:v>58</x:v>
      </x:c>
      <x:c r="I2244" s="0" t="s">
        <x:v>54</x:v>
      </x:c>
      <x:c r="J2244" s="0">
        <x:v>3009</x:v>
      </x:c>
    </x:row>
    <x:row r="2245" spans="1:10">
      <x:c r="A2245" s="0" t="s">
        <x:v>401</x:v>
      </x:c>
      <x:c r="B2245" s="0" t="s">
        <x:v>402</x:v>
      </x:c>
      <x:c r="C2245" s="0" t="s">
        <x:v>49</x:v>
      </x:c>
      <x:c r="D2245" s="0" t="s">
        <x:v>49</x:v>
      </x:c>
      <x:c r="E2245" s="0" t="s">
        <x:v>293</x:v>
      </x:c>
      <x:c r="F2245" s="0" t="s">
        <x:v>294</x:v>
      </x:c>
      <x:c r="G2245" s="0" t="s">
        <x:v>59</x:v>
      </x:c>
      <x:c r="H2245" s="0" t="s">
        <x:v>60</x:v>
      </x:c>
      <x:c r="I2245" s="0" t="s">
        <x:v>54</x:v>
      </x:c>
      <x:c r="J2245" s="0">
        <x:v>11256</x:v>
      </x:c>
    </x:row>
    <x:row r="2246" spans="1:10">
      <x:c r="A2246" s="0" t="s">
        <x:v>401</x:v>
      </x:c>
      <x:c r="B2246" s="0" t="s">
        <x:v>402</x:v>
      </x:c>
      <x:c r="C2246" s="0" t="s">
        <x:v>49</x:v>
      </x:c>
      <x:c r="D2246" s="0" t="s">
        <x:v>49</x:v>
      </x:c>
      <x:c r="E2246" s="0" t="s">
        <x:v>293</x:v>
      </x:c>
      <x:c r="F2246" s="0" t="s">
        <x:v>294</x:v>
      </x:c>
      <x:c r="G2246" s="0" t="s">
        <x:v>61</x:v>
      </x:c>
      <x:c r="H2246" s="0" t="s">
        <x:v>62</x:v>
      </x:c>
      <x:c r="I2246" s="0" t="s">
        <x:v>54</x:v>
      </x:c>
      <x:c r="J2246" s="0">
        <x:v>10426</x:v>
      </x:c>
    </x:row>
    <x:row r="2247" spans="1:10">
      <x:c r="A2247" s="0" t="s">
        <x:v>401</x:v>
      </x:c>
      <x:c r="B2247" s="0" t="s">
        <x:v>402</x:v>
      </x:c>
      <x:c r="C2247" s="0" t="s">
        <x:v>49</x:v>
      </x:c>
      <x:c r="D2247" s="0" t="s">
        <x:v>49</x:v>
      </x:c>
      <x:c r="E2247" s="0" t="s">
        <x:v>293</x:v>
      </x:c>
      <x:c r="F2247" s="0" t="s">
        <x:v>294</x:v>
      </x:c>
      <x:c r="G2247" s="0" t="s">
        <x:v>63</x:v>
      </x:c>
      <x:c r="H2247" s="0" t="s">
        <x:v>64</x:v>
      </x:c>
      <x:c r="I2247" s="0" t="s">
        <x:v>54</x:v>
      </x:c>
      <x:c r="J2247" s="0">
        <x:v>3356</x:v>
      </x:c>
    </x:row>
    <x:row r="2248" spans="1:10">
      <x:c r="A2248" s="0" t="s">
        <x:v>401</x:v>
      </x:c>
      <x:c r="B2248" s="0" t="s">
        <x:v>402</x:v>
      </x:c>
      <x:c r="C2248" s="0" t="s">
        <x:v>49</x:v>
      </x:c>
      <x:c r="D2248" s="0" t="s">
        <x:v>49</x:v>
      </x:c>
      <x:c r="E2248" s="0" t="s">
        <x:v>293</x:v>
      </x:c>
      <x:c r="F2248" s="0" t="s">
        <x:v>294</x:v>
      </x:c>
      <x:c r="G2248" s="0" t="s">
        <x:v>65</x:v>
      </x:c>
      <x:c r="H2248" s="0" t="s">
        <x:v>66</x:v>
      </x:c>
      <x:c r="I2248" s="0" t="s">
        <x:v>54</x:v>
      </x:c>
      <x:c r="J2248" s="0">
        <x:v>2271</x:v>
      </x:c>
    </x:row>
    <x:row r="2249" spans="1:10">
      <x:c r="A2249" s="0" t="s">
        <x:v>401</x:v>
      </x:c>
      <x:c r="B2249" s="0" t="s">
        <x:v>402</x:v>
      </x:c>
      <x:c r="C2249" s="0" t="s">
        <x:v>49</x:v>
      </x:c>
      <x:c r="D2249" s="0" t="s">
        <x:v>49</x:v>
      </x:c>
      <x:c r="E2249" s="0" t="s">
        <x:v>293</x:v>
      </x:c>
      <x:c r="F2249" s="0" t="s">
        <x:v>294</x:v>
      </x:c>
      <x:c r="G2249" s="0" t="s">
        <x:v>67</x:v>
      </x:c>
      <x:c r="H2249" s="0" t="s">
        <x:v>68</x:v>
      </x:c>
      <x:c r="I2249" s="0" t="s">
        <x:v>54</x:v>
      </x:c>
      <x:c r="J2249" s="0">
        <x:v>30685</x:v>
      </x:c>
    </x:row>
    <x:row r="2250" spans="1:10">
      <x:c r="A2250" s="0" t="s">
        <x:v>401</x:v>
      </x:c>
      <x:c r="B2250" s="0" t="s">
        <x:v>402</x:v>
      </x:c>
      <x:c r="C2250" s="0" t="s">
        <x:v>49</x:v>
      </x:c>
      <x:c r="D2250" s="0" t="s">
        <x:v>49</x:v>
      </x:c>
      <x:c r="E2250" s="0" t="s">
        <x:v>295</x:v>
      </x:c>
      <x:c r="F2250" s="0" t="s">
        <x:v>296</x:v>
      </x:c>
      <x:c r="G2250" s="0" t="s">
        <x:v>52</x:v>
      </x:c>
      <x:c r="H2250" s="0" t="s">
        <x:v>53</x:v>
      </x:c>
      <x:c r="I2250" s="0" t="s">
        <x:v>54</x:v>
      </x:c>
      <x:c r="J2250" s="0">
        <x:v>0</x:v>
      </x:c>
    </x:row>
    <x:row r="2251" spans="1:10">
      <x:c r="A2251" s="0" t="s">
        <x:v>401</x:v>
      </x:c>
      <x:c r="B2251" s="0" t="s">
        <x:v>402</x:v>
      </x:c>
      <x:c r="C2251" s="0" t="s">
        <x:v>49</x:v>
      </x:c>
      <x:c r="D2251" s="0" t="s">
        <x:v>49</x:v>
      </x:c>
      <x:c r="E2251" s="0" t="s">
        <x:v>295</x:v>
      </x:c>
      <x:c r="F2251" s="0" t="s">
        <x:v>296</x:v>
      </x:c>
      <x:c r="G2251" s="0" t="s">
        <x:v>55</x:v>
      </x:c>
      <x:c r="H2251" s="0" t="s">
        <x:v>56</x:v>
      </x:c>
      <x:c r="I2251" s="0" t="s">
        <x:v>54</x:v>
      </x:c>
      <x:c r="J2251" s="0">
        <x:v>670</x:v>
      </x:c>
    </x:row>
    <x:row r="2252" spans="1:10">
      <x:c r="A2252" s="0" t="s">
        <x:v>401</x:v>
      </x:c>
      <x:c r="B2252" s="0" t="s">
        <x:v>402</x:v>
      </x:c>
      <x:c r="C2252" s="0" t="s">
        <x:v>49</x:v>
      </x:c>
      <x:c r="D2252" s="0" t="s">
        <x:v>49</x:v>
      </x:c>
      <x:c r="E2252" s="0" t="s">
        <x:v>295</x:v>
      </x:c>
      <x:c r="F2252" s="0" t="s">
        <x:v>296</x:v>
      </x:c>
      <x:c r="G2252" s="0" t="s">
        <x:v>57</x:v>
      </x:c>
      <x:c r="H2252" s="0" t="s">
        <x:v>58</x:v>
      </x:c>
      <x:c r="I2252" s="0" t="s">
        <x:v>54</x:v>
      </x:c>
      <x:c r="J2252" s="0">
        <x:v>2922</x:v>
      </x:c>
    </x:row>
    <x:row r="2253" spans="1:10">
      <x:c r="A2253" s="0" t="s">
        <x:v>401</x:v>
      </x:c>
      <x:c r="B2253" s="0" t="s">
        <x:v>402</x:v>
      </x:c>
      <x:c r="C2253" s="0" t="s">
        <x:v>49</x:v>
      </x:c>
      <x:c r="D2253" s="0" t="s">
        <x:v>49</x:v>
      </x:c>
      <x:c r="E2253" s="0" t="s">
        <x:v>295</x:v>
      </x:c>
      <x:c r="F2253" s="0" t="s">
        <x:v>296</x:v>
      </x:c>
      <x:c r="G2253" s="0" t="s">
        <x:v>59</x:v>
      </x:c>
      <x:c r="H2253" s="0" t="s">
        <x:v>60</x:v>
      </x:c>
      <x:c r="I2253" s="0" t="s">
        <x:v>54</x:v>
      </x:c>
      <x:c r="J2253" s="0">
        <x:v>11204</x:v>
      </x:c>
    </x:row>
    <x:row r="2254" spans="1:10">
      <x:c r="A2254" s="0" t="s">
        <x:v>401</x:v>
      </x:c>
      <x:c r="B2254" s="0" t="s">
        <x:v>402</x:v>
      </x:c>
      <x:c r="C2254" s="0" t="s">
        <x:v>49</x:v>
      </x:c>
      <x:c r="D2254" s="0" t="s">
        <x:v>49</x:v>
      </x:c>
      <x:c r="E2254" s="0" t="s">
        <x:v>295</x:v>
      </x:c>
      <x:c r="F2254" s="0" t="s">
        <x:v>296</x:v>
      </x:c>
      <x:c r="G2254" s="0" t="s">
        <x:v>61</x:v>
      </x:c>
      <x:c r="H2254" s="0" t="s">
        <x:v>62</x:v>
      </x:c>
      <x:c r="I2254" s="0" t="s">
        <x:v>54</x:v>
      </x:c>
      <x:c r="J2254" s="0">
        <x:v>11449</x:v>
      </x:c>
    </x:row>
    <x:row r="2255" spans="1:10">
      <x:c r="A2255" s="0" t="s">
        <x:v>401</x:v>
      </x:c>
      <x:c r="B2255" s="0" t="s">
        <x:v>402</x:v>
      </x:c>
      <x:c r="C2255" s="0" t="s">
        <x:v>49</x:v>
      </x:c>
      <x:c r="D2255" s="0" t="s">
        <x:v>49</x:v>
      </x:c>
      <x:c r="E2255" s="0" t="s">
        <x:v>295</x:v>
      </x:c>
      <x:c r="F2255" s="0" t="s">
        <x:v>296</x:v>
      </x:c>
      <x:c r="G2255" s="0" t="s">
        <x:v>63</x:v>
      </x:c>
      <x:c r="H2255" s="0" t="s">
        <x:v>64</x:v>
      </x:c>
      <x:c r="I2255" s="0" t="s">
        <x:v>54</x:v>
      </x:c>
      <x:c r="J2255" s="0">
        <x:v>3840</x:v>
      </x:c>
    </x:row>
    <x:row r="2256" spans="1:10">
      <x:c r="A2256" s="0" t="s">
        <x:v>401</x:v>
      </x:c>
      <x:c r="B2256" s="0" t="s">
        <x:v>402</x:v>
      </x:c>
      <x:c r="C2256" s="0" t="s">
        <x:v>49</x:v>
      </x:c>
      <x:c r="D2256" s="0" t="s">
        <x:v>49</x:v>
      </x:c>
      <x:c r="E2256" s="0" t="s">
        <x:v>295</x:v>
      </x:c>
      <x:c r="F2256" s="0" t="s">
        <x:v>296</x:v>
      </x:c>
      <x:c r="G2256" s="0" t="s">
        <x:v>65</x:v>
      </x:c>
      <x:c r="H2256" s="0" t="s">
        <x:v>66</x:v>
      </x:c>
      <x:c r="I2256" s="0" t="s">
        <x:v>54</x:v>
      </x:c>
      <x:c r="J2256" s="0">
        <x:v>3082</x:v>
      </x:c>
    </x:row>
    <x:row r="2257" spans="1:10">
      <x:c r="A2257" s="0" t="s">
        <x:v>401</x:v>
      </x:c>
      <x:c r="B2257" s="0" t="s">
        <x:v>402</x:v>
      </x:c>
      <x:c r="C2257" s="0" t="s">
        <x:v>49</x:v>
      </x:c>
      <x:c r="D2257" s="0" t="s">
        <x:v>49</x:v>
      </x:c>
      <x:c r="E2257" s="0" t="s">
        <x:v>295</x:v>
      </x:c>
      <x:c r="F2257" s="0" t="s">
        <x:v>296</x:v>
      </x:c>
      <x:c r="G2257" s="0" t="s">
        <x:v>67</x:v>
      </x:c>
      <x:c r="H2257" s="0" t="s">
        <x:v>68</x:v>
      </x:c>
      <x:c r="I2257" s="0" t="s">
        <x:v>54</x:v>
      </x:c>
      <x:c r="J2257" s="0">
        <x:v>33167</x:v>
      </x:c>
    </x:row>
    <x:row r="2258" spans="1:10">
      <x:c r="A2258" s="0" t="s">
        <x:v>401</x:v>
      </x:c>
      <x:c r="B2258" s="0" t="s">
        <x:v>402</x:v>
      </x:c>
      <x:c r="C2258" s="0" t="s">
        <x:v>49</x:v>
      </x:c>
      <x:c r="D2258" s="0" t="s">
        <x:v>49</x:v>
      </x:c>
      <x:c r="E2258" s="0" t="s">
        <x:v>297</x:v>
      </x:c>
      <x:c r="F2258" s="0" t="s">
        <x:v>298</x:v>
      </x:c>
      <x:c r="G2258" s="0" t="s">
        <x:v>52</x:v>
      </x:c>
      <x:c r="H2258" s="0" t="s">
        <x:v>53</x:v>
      </x:c>
      <x:c r="I2258" s="0" t="s">
        <x:v>54</x:v>
      </x:c>
      <x:c r="J2258" s="0">
        <x:v>0</x:v>
      </x:c>
    </x:row>
    <x:row r="2259" spans="1:10">
      <x:c r="A2259" s="0" t="s">
        <x:v>401</x:v>
      </x:c>
      <x:c r="B2259" s="0" t="s">
        <x:v>402</x:v>
      </x:c>
      <x:c r="C2259" s="0" t="s">
        <x:v>49</x:v>
      </x:c>
      <x:c r="D2259" s="0" t="s">
        <x:v>49</x:v>
      </x:c>
      <x:c r="E2259" s="0" t="s">
        <x:v>297</x:v>
      </x:c>
      <x:c r="F2259" s="0" t="s">
        <x:v>298</x:v>
      </x:c>
      <x:c r="G2259" s="0" t="s">
        <x:v>55</x:v>
      </x:c>
      <x:c r="H2259" s="0" t="s">
        <x:v>56</x:v>
      </x:c>
      <x:c r="I2259" s="0" t="s">
        <x:v>54</x:v>
      </x:c>
      <x:c r="J2259" s="0">
        <x:v>369</x:v>
      </x:c>
    </x:row>
    <x:row r="2260" spans="1:10">
      <x:c r="A2260" s="0" t="s">
        <x:v>401</x:v>
      </x:c>
      <x:c r="B2260" s="0" t="s">
        <x:v>402</x:v>
      </x:c>
      <x:c r="C2260" s="0" t="s">
        <x:v>49</x:v>
      </x:c>
      <x:c r="D2260" s="0" t="s">
        <x:v>49</x:v>
      </x:c>
      <x:c r="E2260" s="0" t="s">
        <x:v>297</x:v>
      </x:c>
      <x:c r="F2260" s="0" t="s">
        <x:v>298</x:v>
      </x:c>
      <x:c r="G2260" s="0" t="s">
        <x:v>57</x:v>
      </x:c>
      <x:c r="H2260" s="0" t="s">
        <x:v>58</x:v>
      </x:c>
      <x:c r="I2260" s="0" t="s">
        <x:v>54</x:v>
      </x:c>
      <x:c r="J2260" s="0">
        <x:v>1851</x:v>
      </x:c>
    </x:row>
    <x:row r="2261" spans="1:10">
      <x:c r="A2261" s="0" t="s">
        <x:v>401</x:v>
      </x:c>
      <x:c r="B2261" s="0" t="s">
        <x:v>402</x:v>
      </x:c>
      <x:c r="C2261" s="0" t="s">
        <x:v>49</x:v>
      </x:c>
      <x:c r="D2261" s="0" t="s">
        <x:v>49</x:v>
      </x:c>
      <x:c r="E2261" s="0" t="s">
        <x:v>297</x:v>
      </x:c>
      <x:c r="F2261" s="0" t="s">
        <x:v>298</x:v>
      </x:c>
      <x:c r="G2261" s="0" t="s">
        <x:v>59</x:v>
      </x:c>
      <x:c r="H2261" s="0" t="s">
        <x:v>60</x:v>
      </x:c>
      <x:c r="I2261" s="0" t="s">
        <x:v>54</x:v>
      </x:c>
      <x:c r="J2261" s="0">
        <x:v>5967</x:v>
      </x:c>
    </x:row>
    <x:row r="2262" spans="1:10">
      <x:c r="A2262" s="0" t="s">
        <x:v>401</x:v>
      </x:c>
      <x:c r="B2262" s="0" t="s">
        <x:v>402</x:v>
      </x:c>
      <x:c r="C2262" s="0" t="s">
        <x:v>49</x:v>
      </x:c>
      <x:c r="D2262" s="0" t="s">
        <x:v>49</x:v>
      </x:c>
      <x:c r="E2262" s="0" t="s">
        <x:v>297</x:v>
      </x:c>
      <x:c r="F2262" s="0" t="s">
        <x:v>298</x:v>
      </x:c>
      <x:c r="G2262" s="0" t="s">
        <x:v>61</x:v>
      </x:c>
      <x:c r="H2262" s="0" t="s">
        <x:v>62</x:v>
      </x:c>
      <x:c r="I2262" s="0" t="s">
        <x:v>54</x:v>
      </x:c>
      <x:c r="J2262" s="0">
        <x:v>7926</x:v>
      </x:c>
    </x:row>
    <x:row r="2263" spans="1:10">
      <x:c r="A2263" s="0" t="s">
        <x:v>401</x:v>
      </x:c>
      <x:c r="B2263" s="0" t="s">
        <x:v>402</x:v>
      </x:c>
      <x:c r="C2263" s="0" t="s">
        <x:v>49</x:v>
      </x:c>
      <x:c r="D2263" s="0" t="s">
        <x:v>49</x:v>
      </x:c>
      <x:c r="E2263" s="0" t="s">
        <x:v>297</x:v>
      </x:c>
      <x:c r="F2263" s="0" t="s">
        <x:v>298</x:v>
      </x:c>
      <x:c r="G2263" s="0" t="s">
        <x:v>63</x:v>
      </x:c>
      <x:c r="H2263" s="0" t="s">
        <x:v>64</x:v>
      </x:c>
      <x:c r="I2263" s="0" t="s">
        <x:v>54</x:v>
      </x:c>
      <x:c r="J2263" s="0">
        <x:v>3758</x:v>
      </x:c>
    </x:row>
    <x:row r="2264" spans="1:10">
      <x:c r="A2264" s="0" t="s">
        <x:v>401</x:v>
      </x:c>
      <x:c r="B2264" s="0" t="s">
        <x:v>402</x:v>
      </x:c>
      <x:c r="C2264" s="0" t="s">
        <x:v>49</x:v>
      </x:c>
      <x:c r="D2264" s="0" t="s">
        <x:v>49</x:v>
      </x:c>
      <x:c r="E2264" s="0" t="s">
        <x:v>297</x:v>
      </x:c>
      <x:c r="F2264" s="0" t="s">
        <x:v>298</x:v>
      </x:c>
      <x:c r="G2264" s="0" t="s">
        <x:v>65</x:v>
      </x:c>
      <x:c r="H2264" s="0" t="s">
        <x:v>66</x:v>
      </x:c>
      <x:c r="I2264" s="0" t="s">
        <x:v>54</x:v>
      </x:c>
      <x:c r="J2264" s="0">
        <x:v>1867</x:v>
      </x:c>
    </x:row>
    <x:row r="2265" spans="1:10">
      <x:c r="A2265" s="0" t="s">
        <x:v>401</x:v>
      </x:c>
      <x:c r="B2265" s="0" t="s">
        <x:v>402</x:v>
      </x:c>
      <x:c r="C2265" s="0" t="s">
        <x:v>49</x:v>
      </x:c>
      <x:c r="D2265" s="0" t="s">
        <x:v>49</x:v>
      </x:c>
      <x:c r="E2265" s="0" t="s">
        <x:v>297</x:v>
      </x:c>
      <x:c r="F2265" s="0" t="s">
        <x:v>298</x:v>
      </x:c>
      <x:c r="G2265" s="0" t="s">
        <x:v>67</x:v>
      </x:c>
      <x:c r="H2265" s="0" t="s">
        <x:v>68</x:v>
      </x:c>
      <x:c r="I2265" s="0" t="s">
        <x:v>54</x:v>
      </x:c>
      <x:c r="J2265" s="0">
        <x:v>21738</x:v>
      </x:c>
    </x:row>
    <x:row r="2266" spans="1:10">
      <x:c r="A2266" s="0" t="s">
        <x:v>401</x:v>
      </x:c>
      <x:c r="B2266" s="0" t="s">
        <x:v>402</x:v>
      </x:c>
      <x:c r="C2266" s="0" t="s">
        <x:v>49</x:v>
      </x:c>
      <x:c r="D2266" s="0" t="s">
        <x:v>49</x:v>
      </x:c>
      <x:c r="E2266" s="0" t="s">
        <x:v>299</x:v>
      </x:c>
      <x:c r="F2266" s="0" t="s">
        <x:v>300</x:v>
      </x:c>
      <x:c r="G2266" s="0" t="s">
        <x:v>52</x:v>
      </x:c>
      <x:c r="H2266" s="0" t="s">
        <x:v>53</x:v>
      </x:c>
      <x:c r="I2266" s="0" t="s">
        <x:v>54</x:v>
      </x:c>
      <x:c r="J2266" s="0">
        <x:v>0</x:v>
      </x:c>
    </x:row>
    <x:row r="2267" spans="1:10">
      <x:c r="A2267" s="0" t="s">
        <x:v>401</x:v>
      </x:c>
      <x:c r="B2267" s="0" t="s">
        <x:v>402</x:v>
      </x:c>
      <x:c r="C2267" s="0" t="s">
        <x:v>49</x:v>
      </x:c>
      <x:c r="D2267" s="0" t="s">
        <x:v>49</x:v>
      </x:c>
      <x:c r="E2267" s="0" t="s">
        <x:v>299</x:v>
      </x:c>
      <x:c r="F2267" s="0" t="s">
        <x:v>300</x:v>
      </x:c>
      <x:c r="G2267" s="0" t="s">
        <x:v>55</x:v>
      </x:c>
      <x:c r="H2267" s="0" t="s">
        <x:v>56</x:v>
      </x:c>
      <x:c r="I2267" s="0" t="s">
        <x:v>54</x:v>
      </x:c>
      <x:c r="J2267" s="0">
        <x:v>550</x:v>
      </x:c>
    </x:row>
    <x:row r="2268" spans="1:10">
      <x:c r="A2268" s="0" t="s">
        <x:v>401</x:v>
      </x:c>
      <x:c r="B2268" s="0" t="s">
        <x:v>402</x:v>
      </x:c>
      <x:c r="C2268" s="0" t="s">
        <x:v>49</x:v>
      </x:c>
      <x:c r="D2268" s="0" t="s">
        <x:v>49</x:v>
      </x:c>
      <x:c r="E2268" s="0" t="s">
        <x:v>299</x:v>
      </x:c>
      <x:c r="F2268" s="0" t="s">
        <x:v>300</x:v>
      </x:c>
      <x:c r="G2268" s="0" t="s">
        <x:v>57</x:v>
      </x:c>
      <x:c r="H2268" s="0" t="s">
        <x:v>58</x:v>
      </x:c>
      <x:c r="I2268" s="0" t="s">
        <x:v>54</x:v>
      </x:c>
      <x:c r="J2268" s="0">
        <x:v>2225</x:v>
      </x:c>
    </x:row>
    <x:row r="2269" spans="1:10">
      <x:c r="A2269" s="0" t="s">
        <x:v>401</x:v>
      </x:c>
      <x:c r="B2269" s="0" t="s">
        <x:v>402</x:v>
      </x:c>
      <x:c r="C2269" s="0" t="s">
        <x:v>49</x:v>
      </x:c>
      <x:c r="D2269" s="0" t="s">
        <x:v>49</x:v>
      </x:c>
      <x:c r="E2269" s="0" t="s">
        <x:v>299</x:v>
      </x:c>
      <x:c r="F2269" s="0" t="s">
        <x:v>300</x:v>
      </x:c>
      <x:c r="G2269" s="0" t="s">
        <x:v>59</x:v>
      </x:c>
      <x:c r="H2269" s="0" t="s">
        <x:v>60</x:v>
      </x:c>
      <x:c r="I2269" s="0" t="s">
        <x:v>54</x:v>
      </x:c>
      <x:c r="J2269" s="0">
        <x:v>8927</x:v>
      </x:c>
    </x:row>
    <x:row r="2270" spans="1:10">
      <x:c r="A2270" s="0" t="s">
        <x:v>401</x:v>
      </x:c>
      <x:c r="B2270" s="0" t="s">
        <x:v>402</x:v>
      </x:c>
      <x:c r="C2270" s="0" t="s">
        <x:v>49</x:v>
      </x:c>
      <x:c r="D2270" s="0" t="s">
        <x:v>49</x:v>
      </x:c>
      <x:c r="E2270" s="0" t="s">
        <x:v>299</x:v>
      </x:c>
      <x:c r="F2270" s="0" t="s">
        <x:v>300</x:v>
      </x:c>
      <x:c r="G2270" s="0" t="s">
        <x:v>61</x:v>
      </x:c>
      <x:c r="H2270" s="0" t="s">
        <x:v>62</x:v>
      </x:c>
      <x:c r="I2270" s="0" t="s">
        <x:v>54</x:v>
      </x:c>
      <x:c r="J2270" s="0">
        <x:v>9384</x:v>
      </x:c>
    </x:row>
    <x:row r="2271" spans="1:10">
      <x:c r="A2271" s="0" t="s">
        <x:v>401</x:v>
      </x:c>
      <x:c r="B2271" s="0" t="s">
        <x:v>402</x:v>
      </x:c>
      <x:c r="C2271" s="0" t="s">
        <x:v>49</x:v>
      </x:c>
      <x:c r="D2271" s="0" t="s">
        <x:v>49</x:v>
      </x:c>
      <x:c r="E2271" s="0" t="s">
        <x:v>299</x:v>
      </x:c>
      <x:c r="F2271" s="0" t="s">
        <x:v>300</x:v>
      </x:c>
      <x:c r="G2271" s="0" t="s">
        <x:v>63</x:v>
      </x:c>
      <x:c r="H2271" s="0" t="s">
        <x:v>64</x:v>
      </x:c>
      <x:c r="I2271" s="0" t="s">
        <x:v>54</x:v>
      </x:c>
      <x:c r="J2271" s="0">
        <x:v>2940</x:v>
      </x:c>
    </x:row>
    <x:row r="2272" spans="1:10">
      <x:c r="A2272" s="0" t="s">
        <x:v>401</x:v>
      </x:c>
      <x:c r="B2272" s="0" t="s">
        <x:v>402</x:v>
      </x:c>
      <x:c r="C2272" s="0" t="s">
        <x:v>49</x:v>
      </x:c>
      <x:c r="D2272" s="0" t="s">
        <x:v>49</x:v>
      </x:c>
      <x:c r="E2272" s="0" t="s">
        <x:v>299</x:v>
      </x:c>
      <x:c r="F2272" s="0" t="s">
        <x:v>300</x:v>
      </x:c>
      <x:c r="G2272" s="0" t="s">
        <x:v>65</x:v>
      </x:c>
      <x:c r="H2272" s="0" t="s">
        <x:v>66</x:v>
      </x:c>
      <x:c r="I2272" s="0" t="s">
        <x:v>54</x:v>
      </x:c>
      <x:c r="J2272" s="0">
        <x:v>2396</x:v>
      </x:c>
    </x:row>
    <x:row r="2273" spans="1:10">
      <x:c r="A2273" s="0" t="s">
        <x:v>401</x:v>
      </x:c>
      <x:c r="B2273" s="0" t="s">
        <x:v>402</x:v>
      </x:c>
      <x:c r="C2273" s="0" t="s">
        <x:v>49</x:v>
      </x:c>
      <x:c r="D2273" s="0" t="s">
        <x:v>49</x:v>
      </x:c>
      <x:c r="E2273" s="0" t="s">
        <x:v>299</x:v>
      </x:c>
      <x:c r="F2273" s="0" t="s">
        <x:v>300</x:v>
      </x:c>
      <x:c r="G2273" s="0" t="s">
        <x:v>67</x:v>
      </x:c>
      <x:c r="H2273" s="0" t="s">
        <x:v>68</x:v>
      </x:c>
      <x:c r="I2273" s="0" t="s">
        <x:v>54</x:v>
      </x:c>
      <x:c r="J2273" s="0">
        <x:v>26422</x:v>
      </x:c>
    </x:row>
    <x:row r="2274" spans="1:10">
      <x:c r="A2274" s="0" t="s">
        <x:v>401</x:v>
      </x:c>
      <x:c r="B2274" s="0" t="s">
        <x:v>402</x:v>
      </x:c>
      <x:c r="C2274" s="0" t="s">
        <x:v>49</x:v>
      </x:c>
      <x:c r="D2274" s="0" t="s">
        <x:v>49</x:v>
      </x:c>
      <x:c r="E2274" s="0" t="s">
        <x:v>301</x:v>
      </x:c>
      <x:c r="F2274" s="0" t="s">
        <x:v>302</x:v>
      </x:c>
      <x:c r="G2274" s="0" t="s">
        <x:v>52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401</x:v>
      </x:c>
      <x:c r="B2275" s="0" t="s">
        <x:v>402</x:v>
      </x:c>
      <x:c r="C2275" s="0" t="s">
        <x:v>49</x:v>
      </x:c>
      <x:c r="D2275" s="0" t="s">
        <x:v>49</x:v>
      </x:c>
      <x:c r="E2275" s="0" t="s">
        <x:v>301</x:v>
      </x:c>
      <x:c r="F2275" s="0" t="s">
        <x:v>302</x:v>
      </x:c>
      <x:c r="G2275" s="0" t="s">
        <x:v>55</x:v>
      </x:c>
      <x:c r="H2275" s="0" t="s">
        <x:v>56</x:v>
      </x:c>
      <x:c r="I2275" s="0" t="s">
        <x:v>54</x:v>
      </x:c>
      <x:c r="J2275" s="0">
        <x:v>801</x:v>
      </x:c>
    </x:row>
    <x:row r="2276" spans="1:10">
      <x:c r="A2276" s="0" t="s">
        <x:v>401</x:v>
      </x:c>
      <x:c r="B2276" s="0" t="s">
        <x:v>402</x:v>
      </x:c>
      <x:c r="C2276" s="0" t="s">
        <x:v>49</x:v>
      </x:c>
      <x:c r="D2276" s="0" t="s">
        <x:v>49</x:v>
      </x:c>
      <x:c r="E2276" s="0" t="s">
        <x:v>301</x:v>
      </x:c>
      <x:c r="F2276" s="0" t="s">
        <x:v>302</x:v>
      </x:c>
      <x:c r="G2276" s="0" t="s">
        <x:v>57</x:v>
      </x:c>
      <x:c r="H2276" s="0" t="s">
        <x:v>58</x:v>
      </x:c>
      <x:c r="I2276" s="0" t="s">
        <x:v>54</x:v>
      </x:c>
      <x:c r="J2276" s="0">
        <x:v>3335</x:v>
      </x:c>
    </x:row>
    <x:row r="2277" spans="1:10">
      <x:c r="A2277" s="0" t="s">
        <x:v>401</x:v>
      </x:c>
      <x:c r="B2277" s="0" t="s">
        <x:v>402</x:v>
      </x:c>
      <x:c r="C2277" s="0" t="s">
        <x:v>49</x:v>
      </x:c>
      <x:c r="D2277" s="0" t="s">
        <x:v>49</x:v>
      </x:c>
      <x:c r="E2277" s="0" t="s">
        <x:v>301</x:v>
      </x:c>
      <x:c r="F2277" s="0" t="s">
        <x:v>302</x:v>
      </x:c>
      <x:c r="G2277" s="0" t="s">
        <x:v>59</x:v>
      </x:c>
      <x:c r="H2277" s="0" t="s">
        <x:v>60</x:v>
      </x:c>
      <x:c r="I2277" s="0" t="s">
        <x:v>54</x:v>
      </x:c>
      <x:c r="J2277" s="0">
        <x:v>14441</x:v>
      </x:c>
    </x:row>
    <x:row r="2278" spans="1:10">
      <x:c r="A2278" s="0" t="s">
        <x:v>401</x:v>
      </x:c>
      <x:c r="B2278" s="0" t="s">
        <x:v>402</x:v>
      </x:c>
      <x:c r="C2278" s="0" t="s">
        <x:v>49</x:v>
      </x:c>
      <x:c r="D2278" s="0" t="s">
        <x:v>49</x:v>
      </x:c>
      <x:c r="E2278" s="0" t="s">
        <x:v>301</x:v>
      </x:c>
      <x:c r="F2278" s="0" t="s">
        <x:v>302</x:v>
      </x:c>
      <x:c r="G2278" s="0" t="s">
        <x:v>61</x:v>
      </x:c>
      <x:c r="H2278" s="0" t="s">
        <x:v>62</x:v>
      </x:c>
      <x:c r="I2278" s="0" t="s">
        <x:v>54</x:v>
      </x:c>
      <x:c r="J2278" s="0">
        <x:v>13023</x:v>
      </x:c>
    </x:row>
    <x:row r="2279" spans="1:10">
      <x:c r="A2279" s="0" t="s">
        <x:v>401</x:v>
      </x:c>
      <x:c r="B2279" s="0" t="s">
        <x:v>402</x:v>
      </x:c>
      <x:c r="C2279" s="0" t="s">
        <x:v>49</x:v>
      </x:c>
      <x:c r="D2279" s="0" t="s">
        <x:v>49</x:v>
      </x:c>
      <x:c r="E2279" s="0" t="s">
        <x:v>301</x:v>
      </x:c>
      <x:c r="F2279" s="0" t="s">
        <x:v>302</x:v>
      </x:c>
      <x:c r="G2279" s="0" t="s">
        <x:v>63</x:v>
      </x:c>
      <x:c r="H2279" s="0" t="s">
        <x:v>64</x:v>
      </x:c>
      <x:c r="I2279" s="0" t="s">
        <x:v>54</x:v>
      </x:c>
      <x:c r="J2279" s="0">
        <x:v>4445</x:v>
      </x:c>
    </x:row>
    <x:row r="2280" spans="1:10">
      <x:c r="A2280" s="0" t="s">
        <x:v>401</x:v>
      </x:c>
      <x:c r="B2280" s="0" t="s">
        <x:v>402</x:v>
      </x:c>
      <x:c r="C2280" s="0" t="s">
        <x:v>49</x:v>
      </x:c>
      <x:c r="D2280" s="0" t="s">
        <x:v>49</x:v>
      </x:c>
      <x:c r="E2280" s="0" t="s">
        <x:v>301</x:v>
      </x:c>
      <x:c r="F2280" s="0" t="s">
        <x:v>302</x:v>
      </x:c>
      <x:c r="G2280" s="0" t="s">
        <x:v>65</x:v>
      </x:c>
      <x:c r="H2280" s="0" t="s">
        <x:v>66</x:v>
      </x:c>
      <x:c r="I2280" s="0" t="s">
        <x:v>54</x:v>
      </x:c>
      <x:c r="J2280" s="0">
        <x:v>2689</x:v>
      </x:c>
    </x:row>
    <x:row r="2281" spans="1:10">
      <x:c r="A2281" s="0" t="s">
        <x:v>401</x:v>
      </x:c>
      <x:c r="B2281" s="0" t="s">
        <x:v>402</x:v>
      </x:c>
      <x:c r="C2281" s="0" t="s">
        <x:v>49</x:v>
      </x:c>
      <x:c r="D2281" s="0" t="s">
        <x:v>49</x:v>
      </x:c>
      <x:c r="E2281" s="0" t="s">
        <x:v>301</x:v>
      </x:c>
      <x:c r="F2281" s="0" t="s">
        <x:v>302</x:v>
      </x:c>
      <x:c r="G2281" s="0" t="s">
        <x:v>67</x:v>
      </x:c>
      <x:c r="H2281" s="0" t="s">
        <x:v>68</x:v>
      </x:c>
      <x:c r="I2281" s="0" t="s">
        <x:v>54</x:v>
      </x:c>
      <x:c r="J2281" s="0">
        <x:v>38734</x:v>
      </x:c>
    </x:row>
    <x:row r="2282" spans="1:10">
      <x:c r="A2282" s="0" t="s">
        <x:v>401</x:v>
      </x:c>
      <x:c r="B2282" s="0" t="s">
        <x:v>402</x:v>
      </x:c>
      <x:c r="C2282" s="0" t="s">
        <x:v>49</x:v>
      </x:c>
      <x:c r="D2282" s="0" t="s">
        <x:v>49</x:v>
      </x:c>
      <x:c r="E2282" s="0" t="s">
        <x:v>303</x:v>
      </x:c>
      <x:c r="F2282" s="0" t="s">
        <x:v>304</x:v>
      </x:c>
      <x:c r="G2282" s="0" t="s">
        <x:v>52</x:v>
      </x:c>
      <x:c r="H2282" s="0" t="s">
        <x:v>53</x:v>
      </x:c>
      <x:c r="I2282" s="0" t="s">
        <x:v>54</x:v>
      </x:c>
      <x:c r="J2282" s="0">
        <x:v>0</x:v>
      </x:c>
    </x:row>
    <x:row r="2283" spans="1:10">
      <x:c r="A2283" s="0" t="s">
        <x:v>401</x:v>
      </x:c>
      <x:c r="B2283" s="0" t="s">
        <x:v>402</x:v>
      </x:c>
      <x:c r="C2283" s="0" t="s">
        <x:v>49</x:v>
      </x:c>
      <x:c r="D2283" s="0" t="s">
        <x:v>49</x:v>
      </x:c>
      <x:c r="E2283" s="0" t="s">
        <x:v>303</x:v>
      </x:c>
      <x:c r="F2283" s="0" t="s">
        <x:v>304</x:v>
      </x:c>
      <x:c r="G2283" s="0" t="s">
        <x:v>55</x:v>
      </x:c>
      <x:c r="H2283" s="0" t="s">
        <x:v>56</x:v>
      </x:c>
      <x:c r="I2283" s="0" t="s">
        <x:v>54</x:v>
      </x:c>
      <x:c r="J2283" s="0">
        <x:v>938</x:v>
      </x:c>
    </x:row>
    <x:row r="2284" spans="1:10">
      <x:c r="A2284" s="0" t="s">
        <x:v>401</x:v>
      </x:c>
      <x:c r="B2284" s="0" t="s">
        <x:v>402</x:v>
      </x:c>
      <x:c r="C2284" s="0" t="s">
        <x:v>49</x:v>
      </x:c>
      <x:c r="D2284" s="0" t="s">
        <x:v>49</x:v>
      </x:c>
      <x:c r="E2284" s="0" t="s">
        <x:v>303</x:v>
      </x:c>
      <x:c r="F2284" s="0" t="s">
        <x:v>304</x:v>
      </x:c>
      <x:c r="G2284" s="0" t="s">
        <x:v>57</x:v>
      </x:c>
      <x:c r="H2284" s="0" t="s">
        <x:v>58</x:v>
      </x:c>
      <x:c r="I2284" s="0" t="s">
        <x:v>54</x:v>
      </x:c>
      <x:c r="J2284" s="0">
        <x:v>5101</x:v>
      </x:c>
    </x:row>
    <x:row r="2285" spans="1:10">
      <x:c r="A2285" s="0" t="s">
        <x:v>401</x:v>
      </x:c>
      <x:c r="B2285" s="0" t="s">
        <x:v>402</x:v>
      </x:c>
      <x:c r="C2285" s="0" t="s">
        <x:v>49</x:v>
      </x:c>
      <x:c r="D2285" s="0" t="s">
        <x:v>49</x:v>
      </x:c>
      <x:c r="E2285" s="0" t="s">
        <x:v>303</x:v>
      </x:c>
      <x:c r="F2285" s="0" t="s">
        <x:v>304</x:v>
      </x:c>
      <x:c r="G2285" s="0" t="s">
        <x:v>59</x:v>
      </x:c>
      <x:c r="H2285" s="0" t="s">
        <x:v>60</x:v>
      </x:c>
      <x:c r="I2285" s="0" t="s">
        <x:v>54</x:v>
      </x:c>
      <x:c r="J2285" s="0">
        <x:v>19260</x:v>
      </x:c>
    </x:row>
    <x:row r="2286" spans="1:10">
      <x:c r="A2286" s="0" t="s">
        <x:v>401</x:v>
      </x:c>
      <x:c r="B2286" s="0" t="s">
        <x:v>402</x:v>
      </x:c>
      <x:c r="C2286" s="0" t="s">
        <x:v>49</x:v>
      </x:c>
      <x:c r="D2286" s="0" t="s">
        <x:v>49</x:v>
      </x:c>
      <x:c r="E2286" s="0" t="s">
        <x:v>303</x:v>
      </x:c>
      <x:c r="F2286" s="0" t="s">
        <x:v>304</x:v>
      </x:c>
      <x:c r="G2286" s="0" t="s">
        <x:v>61</x:v>
      </x:c>
      <x:c r="H2286" s="0" t="s">
        <x:v>62</x:v>
      </x:c>
      <x:c r="I2286" s="0" t="s">
        <x:v>54</x:v>
      </x:c>
      <x:c r="J2286" s="0">
        <x:v>15089</x:v>
      </x:c>
    </x:row>
    <x:row r="2287" spans="1:10">
      <x:c r="A2287" s="0" t="s">
        <x:v>401</x:v>
      </x:c>
      <x:c r="B2287" s="0" t="s">
        <x:v>402</x:v>
      </x:c>
      <x:c r="C2287" s="0" t="s">
        <x:v>49</x:v>
      </x:c>
      <x:c r="D2287" s="0" t="s">
        <x:v>49</x:v>
      </x:c>
      <x:c r="E2287" s="0" t="s">
        <x:v>303</x:v>
      </x:c>
      <x:c r="F2287" s="0" t="s">
        <x:v>304</x:v>
      </x:c>
      <x:c r="G2287" s="0" t="s">
        <x:v>63</x:v>
      </x:c>
      <x:c r="H2287" s="0" t="s">
        <x:v>64</x:v>
      </x:c>
      <x:c r="I2287" s="0" t="s">
        <x:v>54</x:v>
      </x:c>
      <x:c r="J2287" s="0">
        <x:v>4508</x:v>
      </x:c>
    </x:row>
    <x:row r="2288" spans="1:10">
      <x:c r="A2288" s="0" t="s">
        <x:v>401</x:v>
      </x:c>
      <x:c r="B2288" s="0" t="s">
        <x:v>402</x:v>
      </x:c>
      <x:c r="C2288" s="0" t="s">
        <x:v>49</x:v>
      </x:c>
      <x:c r="D2288" s="0" t="s">
        <x:v>49</x:v>
      </x:c>
      <x:c r="E2288" s="0" t="s">
        <x:v>303</x:v>
      </x:c>
      <x:c r="F2288" s="0" t="s">
        <x:v>304</x:v>
      </x:c>
      <x:c r="G2288" s="0" t="s">
        <x:v>65</x:v>
      </x:c>
      <x:c r="H2288" s="0" t="s">
        <x:v>66</x:v>
      </x:c>
      <x:c r="I2288" s="0" t="s">
        <x:v>54</x:v>
      </x:c>
      <x:c r="J2288" s="0">
        <x:v>3819</x:v>
      </x:c>
    </x:row>
    <x:row r="2289" spans="1:10">
      <x:c r="A2289" s="0" t="s">
        <x:v>401</x:v>
      </x:c>
      <x:c r="B2289" s="0" t="s">
        <x:v>402</x:v>
      </x:c>
      <x:c r="C2289" s="0" t="s">
        <x:v>49</x:v>
      </x:c>
      <x:c r="D2289" s="0" t="s">
        <x:v>49</x:v>
      </x:c>
      <x:c r="E2289" s="0" t="s">
        <x:v>303</x:v>
      </x:c>
      <x:c r="F2289" s="0" t="s">
        <x:v>304</x:v>
      </x:c>
      <x:c r="G2289" s="0" t="s">
        <x:v>67</x:v>
      </x:c>
      <x:c r="H2289" s="0" t="s">
        <x:v>68</x:v>
      </x:c>
      <x:c r="I2289" s="0" t="s">
        <x:v>54</x:v>
      </x:c>
      <x:c r="J2289" s="0">
        <x:v>48715</x:v>
      </x:c>
    </x:row>
    <x:row r="2290" spans="1:10">
      <x:c r="A2290" s="0" t="s">
        <x:v>401</x:v>
      </x:c>
      <x:c r="B2290" s="0" t="s">
        <x:v>402</x:v>
      </x:c>
      <x:c r="C2290" s="0" t="s">
        <x:v>49</x:v>
      </x:c>
      <x:c r="D2290" s="0" t="s">
        <x:v>49</x:v>
      </x:c>
      <x:c r="E2290" s="0" t="s">
        <x:v>305</x:v>
      </x:c>
      <x:c r="F2290" s="0" t="s">
        <x:v>306</x:v>
      </x:c>
      <x:c r="G2290" s="0" t="s">
        <x:v>52</x:v>
      </x:c>
      <x:c r="H2290" s="0" t="s">
        <x:v>53</x:v>
      </x:c>
      <x:c r="I2290" s="0" t="s">
        <x:v>54</x:v>
      </x:c>
      <x:c r="J2290" s="0">
        <x:v>0</x:v>
      </x:c>
    </x:row>
    <x:row r="2291" spans="1:10">
      <x:c r="A2291" s="0" t="s">
        <x:v>401</x:v>
      </x:c>
      <x:c r="B2291" s="0" t="s">
        <x:v>402</x:v>
      </x:c>
      <x:c r="C2291" s="0" t="s">
        <x:v>49</x:v>
      </x:c>
      <x:c r="D2291" s="0" t="s">
        <x:v>49</x:v>
      </x:c>
      <x:c r="E2291" s="0" t="s">
        <x:v>305</x:v>
      </x:c>
      <x:c r="F2291" s="0" t="s">
        <x:v>306</x:v>
      </x:c>
      <x:c r="G2291" s="0" t="s">
        <x:v>55</x:v>
      </x:c>
      <x:c r="H2291" s="0" t="s">
        <x:v>56</x:v>
      </x:c>
      <x:c r="I2291" s="0" t="s">
        <x:v>54</x:v>
      </x:c>
      <x:c r="J2291" s="0">
        <x:v>545</x:v>
      </x:c>
    </x:row>
    <x:row r="2292" spans="1:10">
      <x:c r="A2292" s="0" t="s">
        <x:v>401</x:v>
      </x:c>
      <x:c r="B2292" s="0" t="s">
        <x:v>402</x:v>
      </x:c>
      <x:c r="C2292" s="0" t="s">
        <x:v>49</x:v>
      </x:c>
      <x:c r="D2292" s="0" t="s">
        <x:v>49</x:v>
      </x:c>
      <x:c r="E2292" s="0" t="s">
        <x:v>305</x:v>
      </x:c>
      <x:c r="F2292" s="0" t="s">
        <x:v>306</x:v>
      </x:c>
      <x:c r="G2292" s="0" t="s">
        <x:v>57</x:v>
      </x:c>
      <x:c r="H2292" s="0" t="s">
        <x:v>58</x:v>
      </x:c>
      <x:c r="I2292" s="0" t="s">
        <x:v>54</x:v>
      </x:c>
      <x:c r="J2292" s="0">
        <x:v>2858</x:v>
      </x:c>
    </x:row>
    <x:row r="2293" spans="1:10">
      <x:c r="A2293" s="0" t="s">
        <x:v>401</x:v>
      </x:c>
      <x:c r="B2293" s="0" t="s">
        <x:v>402</x:v>
      </x:c>
      <x:c r="C2293" s="0" t="s">
        <x:v>49</x:v>
      </x:c>
      <x:c r="D2293" s="0" t="s">
        <x:v>49</x:v>
      </x:c>
      <x:c r="E2293" s="0" t="s">
        <x:v>305</x:v>
      </x:c>
      <x:c r="F2293" s="0" t="s">
        <x:v>306</x:v>
      </x:c>
      <x:c r="G2293" s="0" t="s">
        <x:v>59</x:v>
      </x:c>
      <x:c r="H2293" s="0" t="s">
        <x:v>60</x:v>
      </x:c>
      <x:c r="I2293" s="0" t="s">
        <x:v>54</x:v>
      </x:c>
      <x:c r="J2293" s="0">
        <x:v>15373</x:v>
      </x:c>
    </x:row>
    <x:row r="2294" spans="1:10">
      <x:c r="A2294" s="0" t="s">
        <x:v>401</x:v>
      </x:c>
      <x:c r="B2294" s="0" t="s">
        <x:v>402</x:v>
      </x:c>
      <x:c r="C2294" s="0" t="s">
        <x:v>49</x:v>
      </x:c>
      <x:c r="D2294" s="0" t="s">
        <x:v>49</x:v>
      </x:c>
      <x:c r="E2294" s="0" t="s">
        <x:v>305</x:v>
      </x:c>
      <x:c r="F2294" s="0" t="s">
        <x:v>306</x:v>
      </x:c>
      <x:c r="G2294" s="0" t="s">
        <x:v>61</x:v>
      </x:c>
      <x:c r="H2294" s="0" t="s">
        <x:v>62</x:v>
      </x:c>
      <x:c r="I2294" s="0" t="s">
        <x:v>54</x:v>
      </x:c>
      <x:c r="J2294" s="0">
        <x:v>14005</x:v>
      </x:c>
    </x:row>
    <x:row r="2295" spans="1:10">
      <x:c r="A2295" s="0" t="s">
        <x:v>401</x:v>
      </x:c>
      <x:c r="B2295" s="0" t="s">
        <x:v>402</x:v>
      </x:c>
      <x:c r="C2295" s="0" t="s">
        <x:v>49</x:v>
      </x:c>
      <x:c r="D2295" s="0" t="s">
        <x:v>49</x:v>
      </x:c>
      <x:c r="E2295" s="0" t="s">
        <x:v>305</x:v>
      </x:c>
      <x:c r="F2295" s="0" t="s">
        <x:v>306</x:v>
      </x:c>
      <x:c r="G2295" s="0" t="s">
        <x:v>63</x:v>
      </x:c>
      <x:c r="H2295" s="0" t="s">
        <x:v>64</x:v>
      </x:c>
      <x:c r="I2295" s="0" t="s">
        <x:v>54</x:v>
      </x:c>
      <x:c r="J2295" s="0">
        <x:v>4439</x:v>
      </x:c>
    </x:row>
    <x:row r="2296" spans="1:10">
      <x:c r="A2296" s="0" t="s">
        <x:v>401</x:v>
      </x:c>
      <x:c r="B2296" s="0" t="s">
        <x:v>402</x:v>
      </x:c>
      <x:c r="C2296" s="0" t="s">
        <x:v>49</x:v>
      </x:c>
      <x:c r="D2296" s="0" t="s">
        <x:v>49</x:v>
      </x:c>
      <x:c r="E2296" s="0" t="s">
        <x:v>305</x:v>
      </x:c>
      <x:c r="F2296" s="0" t="s">
        <x:v>306</x:v>
      </x:c>
      <x:c r="G2296" s="0" t="s">
        <x:v>65</x:v>
      </x:c>
      <x:c r="H2296" s="0" t="s">
        <x:v>66</x:v>
      </x:c>
      <x:c r="I2296" s="0" t="s">
        <x:v>54</x:v>
      </x:c>
      <x:c r="J2296" s="0">
        <x:v>1997</x:v>
      </x:c>
    </x:row>
    <x:row r="2297" spans="1:10">
      <x:c r="A2297" s="0" t="s">
        <x:v>401</x:v>
      </x:c>
      <x:c r="B2297" s="0" t="s">
        <x:v>402</x:v>
      </x:c>
      <x:c r="C2297" s="0" t="s">
        <x:v>49</x:v>
      </x:c>
      <x:c r="D2297" s="0" t="s">
        <x:v>49</x:v>
      </x:c>
      <x:c r="E2297" s="0" t="s">
        <x:v>305</x:v>
      </x:c>
      <x:c r="F2297" s="0" t="s">
        <x:v>306</x:v>
      </x:c>
      <x:c r="G2297" s="0" t="s">
        <x:v>67</x:v>
      </x:c>
      <x:c r="H2297" s="0" t="s">
        <x:v>68</x:v>
      </x:c>
      <x:c r="I2297" s="0" t="s">
        <x:v>54</x:v>
      </x:c>
      <x:c r="J2297" s="0">
        <x:v>39217</x:v>
      </x:c>
    </x:row>
    <x:row r="2298" spans="1:10">
      <x:c r="A2298" s="0" t="s">
        <x:v>401</x:v>
      </x:c>
      <x:c r="B2298" s="0" t="s">
        <x:v>402</x:v>
      </x:c>
      <x:c r="C2298" s="0" t="s">
        <x:v>49</x:v>
      </x:c>
      <x:c r="D2298" s="0" t="s">
        <x:v>49</x:v>
      </x:c>
      <x:c r="E2298" s="0" t="s">
        <x:v>307</x:v>
      </x:c>
      <x:c r="F2298" s="0" t="s">
        <x:v>308</x:v>
      </x:c>
      <x:c r="G2298" s="0" t="s">
        <x:v>52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401</x:v>
      </x:c>
      <x:c r="B2299" s="0" t="s">
        <x:v>402</x:v>
      </x:c>
      <x:c r="C2299" s="0" t="s">
        <x:v>49</x:v>
      </x:c>
      <x:c r="D2299" s="0" t="s">
        <x:v>49</x:v>
      </x:c>
      <x:c r="E2299" s="0" t="s">
        <x:v>307</x:v>
      </x:c>
      <x:c r="F2299" s="0" t="s">
        <x:v>308</x:v>
      </x:c>
      <x:c r="G2299" s="0" t="s">
        <x:v>55</x:v>
      </x:c>
      <x:c r="H2299" s="0" t="s">
        <x:v>56</x:v>
      </x:c>
      <x:c r="I2299" s="0" t="s">
        <x:v>54</x:v>
      </x:c>
      <x:c r="J2299" s="0">
        <x:v>704</x:v>
      </x:c>
    </x:row>
    <x:row r="2300" spans="1:10">
      <x:c r="A2300" s="0" t="s">
        <x:v>401</x:v>
      </x:c>
      <x:c r="B2300" s="0" t="s">
        <x:v>402</x:v>
      </x:c>
      <x:c r="C2300" s="0" t="s">
        <x:v>49</x:v>
      </x:c>
      <x:c r="D2300" s="0" t="s">
        <x:v>49</x:v>
      </x:c>
      <x:c r="E2300" s="0" t="s">
        <x:v>307</x:v>
      </x:c>
      <x:c r="F2300" s="0" t="s">
        <x:v>308</x:v>
      </x:c>
      <x:c r="G2300" s="0" t="s">
        <x:v>57</x:v>
      </x:c>
      <x:c r="H2300" s="0" t="s">
        <x:v>58</x:v>
      </x:c>
      <x:c r="I2300" s="0" t="s">
        <x:v>54</x:v>
      </x:c>
      <x:c r="J2300" s="0">
        <x:v>3019</x:v>
      </x:c>
    </x:row>
    <x:row r="2301" spans="1:10">
      <x:c r="A2301" s="0" t="s">
        <x:v>401</x:v>
      </x:c>
      <x:c r="B2301" s="0" t="s">
        <x:v>402</x:v>
      </x:c>
      <x:c r="C2301" s="0" t="s">
        <x:v>49</x:v>
      </x:c>
      <x:c r="D2301" s="0" t="s">
        <x:v>49</x:v>
      </x:c>
      <x:c r="E2301" s="0" t="s">
        <x:v>307</x:v>
      </x:c>
      <x:c r="F2301" s="0" t="s">
        <x:v>308</x:v>
      </x:c>
      <x:c r="G2301" s="0" t="s">
        <x:v>59</x:v>
      </x:c>
      <x:c r="H2301" s="0" t="s">
        <x:v>60</x:v>
      </x:c>
      <x:c r="I2301" s="0" t="s">
        <x:v>54</x:v>
      </x:c>
      <x:c r="J2301" s="0">
        <x:v>15123</x:v>
      </x:c>
    </x:row>
    <x:row r="2302" spans="1:10">
      <x:c r="A2302" s="0" t="s">
        <x:v>401</x:v>
      </x:c>
      <x:c r="B2302" s="0" t="s">
        <x:v>402</x:v>
      </x:c>
      <x:c r="C2302" s="0" t="s">
        <x:v>49</x:v>
      </x:c>
      <x:c r="D2302" s="0" t="s">
        <x:v>49</x:v>
      </x:c>
      <x:c r="E2302" s="0" t="s">
        <x:v>307</x:v>
      </x:c>
      <x:c r="F2302" s="0" t="s">
        <x:v>308</x:v>
      </x:c>
      <x:c r="G2302" s="0" t="s">
        <x:v>61</x:v>
      </x:c>
      <x:c r="H2302" s="0" t="s">
        <x:v>62</x:v>
      </x:c>
      <x:c r="I2302" s="0" t="s">
        <x:v>54</x:v>
      </x:c>
      <x:c r="J2302" s="0">
        <x:v>11967</x:v>
      </x:c>
    </x:row>
    <x:row r="2303" spans="1:10">
      <x:c r="A2303" s="0" t="s">
        <x:v>401</x:v>
      </x:c>
      <x:c r="B2303" s="0" t="s">
        <x:v>402</x:v>
      </x:c>
      <x:c r="C2303" s="0" t="s">
        <x:v>49</x:v>
      </x:c>
      <x:c r="D2303" s="0" t="s">
        <x:v>49</x:v>
      </x:c>
      <x:c r="E2303" s="0" t="s">
        <x:v>307</x:v>
      </x:c>
      <x:c r="F2303" s="0" t="s">
        <x:v>308</x:v>
      </x:c>
      <x:c r="G2303" s="0" t="s">
        <x:v>63</x:v>
      </x:c>
      <x:c r="H2303" s="0" t="s">
        <x:v>64</x:v>
      </x:c>
      <x:c r="I2303" s="0" t="s">
        <x:v>54</x:v>
      </x:c>
      <x:c r="J2303" s="0">
        <x:v>3795</x:v>
      </x:c>
    </x:row>
    <x:row r="2304" spans="1:10">
      <x:c r="A2304" s="0" t="s">
        <x:v>401</x:v>
      </x:c>
      <x:c r="B2304" s="0" t="s">
        <x:v>402</x:v>
      </x:c>
      <x:c r="C2304" s="0" t="s">
        <x:v>49</x:v>
      </x:c>
      <x:c r="D2304" s="0" t="s">
        <x:v>49</x:v>
      </x:c>
      <x:c r="E2304" s="0" t="s">
        <x:v>307</x:v>
      </x:c>
      <x:c r="F2304" s="0" t="s">
        <x:v>308</x:v>
      </x:c>
      <x:c r="G2304" s="0" t="s">
        <x:v>65</x:v>
      </x:c>
      <x:c r="H2304" s="0" t="s">
        <x:v>66</x:v>
      </x:c>
      <x:c r="I2304" s="0" t="s">
        <x:v>54</x:v>
      </x:c>
      <x:c r="J2304" s="0">
        <x:v>2241</x:v>
      </x:c>
    </x:row>
    <x:row r="2305" spans="1:10">
      <x:c r="A2305" s="0" t="s">
        <x:v>401</x:v>
      </x:c>
      <x:c r="B2305" s="0" t="s">
        <x:v>402</x:v>
      </x:c>
      <x:c r="C2305" s="0" t="s">
        <x:v>49</x:v>
      </x:c>
      <x:c r="D2305" s="0" t="s">
        <x:v>49</x:v>
      </x:c>
      <x:c r="E2305" s="0" t="s">
        <x:v>307</x:v>
      </x:c>
      <x:c r="F2305" s="0" t="s">
        <x:v>308</x:v>
      </x:c>
      <x:c r="G2305" s="0" t="s">
        <x:v>67</x:v>
      </x:c>
      <x:c r="H2305" s="0" t="s">
        <x:v>68</x:v>
      </x:c>
      <x:c r="I2305" s="0" t="s">
        <x:v>54</x:v>
      </x:c>
      <x:c r="J2305" s="0">
        <x:v>36849</x:v>
      </x:c>
    </x:row>
    <x:row r="2306" spans="1:10">
      <x:c r="A2306" s="0" t="s">
        <x:v>401</x:v>
      </x:c>
      <x:c r="B2306" s="0" t="s">
        <x:v>402</x:v>
      </x:c>
      <x:c r="C2306" s="0" t="s">
        <x:v>49</x:v>
      </x:c>
      <x:c r="D2306" s="0" t="s">
        <x:v>49</x:v>
      </x:c>
      <x:c r="E2306" s="0" t="s">
        <x:v>309</x:v>
      </x:c>
      <x:c r="F2306" s="0" t="s">
        <x:v>310</x:v>
      </x:c>
      <x:c r="G2306" s="0" t="s">
        <x:v>52</x:v>
      </x:c>
      <x:c r="H2306" s="0" t="s">
        <x:v>53</x:v>
      </x:c>
      <x:c r="I2306" s="0" t="s">
        <x:v>54</x:v>
      </x:c>
      <x:c r="J2306" s="0">
        <x:v>4</x:v>
      </x:c>
    </x:row>
    <x:row r="2307" spans="1:10">
      <x:c r="A2307" s="0" t="s">
        <x:v>401</x:v>
      </x:c>
      <x:c r="B2307" s="0" t="s">
        <x:v>402</x:v>
      </x:c>
      <x:c r="C2307" s="0" t="s">
        <x:v>49</x:v>
      </x:c>
      <x:c r="D2307" s="0" t="s">
        <x:v>49</x:v>
      </x:c>
      <x:c r="E2307" s="0" t="s">
        <x:v>309</x:v>
      </x:c>
      <x:c r="F2307" s="0" t="s">
        <x:v>310</x:v>
      </x:c>
      <x:c r="G2307" s="0" t="s">
        <x:v>55</x:v>
      </x:c>
      <x:c r="H2307" s="0" t="s">
        <x:v>56</x:v>
      </x:c>
      <x:c r="I2307" s="0" t="s">
        <x:v>54</x:v>
      </x:c>
      <x:c r="J2307" s="0">
        <x:v>814</x:v>
      </x:c>
    </x:row>
    <x:row r="2308" spans="1:10">
      <x:c r="A2308" s="0" t="s">
        <x:v>401</x:v>
      </x:c>
      <x:c r="B2308" s="0" t="s">
        <x:v>402</x:v>
      </x:c>
      <x:c r="C2308" s="0" t="s">
        <x:v>49</x:v>
      </x:c>
      <x:c r="D2308" s="0" t="s">
        <x:v>49</x:v>
      </x:c>
      <x:c r="E2308" s="0" t="s">
        <x:v>309</x:v>
      </x:c>
      <x:c r="F2308" s="0" t="s">
        <x:v>310</x:v>
      </x:c>
      <x:c r="G2308" s="0" t="s">
        <x:v>57</x:v>
      </x:c>
      <x:c r="H2308" s="0" t="s">
        <x:v>58</x:v>
      </x:c>
      <x:c r="I2308" s="0" t="s">
        <x:v>54</x:v>
      </x:c>
      <x:c r="J2308" s="0">
        <x:v>3632</x:v>
      </x:c>
    </x:row>
    <x:row r="2309" spans="1:10">
      <x:c r="A2309" s="0" t="s">
        <x:v>401</x:v>
      </x:c>
      <x:c r="B2309" s="0" t="s">
        <x:v>402</x:v>
      </x:c>
      <x:c r="C2309" s="0" t="s">
        <x:v>49</x:v>
      </x:c>
      <x:c r="D2309" s="0" t="s">
        <x:v>49</x:v>
      </x:c>
      <x:c r="E2309" s="0" t="s">
        <x:v>309</x:v>
      </x:c>
      <x:c r="F2309" s="0" t="s">
        <x:v>310</x:v>
      </x:c>
      <x:c r="G2309" s="0" t="s">
        <x:v>59</x:v>
      </x:c>
      <x:c r="H2309" s="0" t="s">
        <x:v>60</x:v>
      </x:c>
      <x:c r="I2309" s="0" t="s">
        <x:v>54</x:v>
      </x:c>
      <x:c r="J2309" s="0">
        <x:v>12448</x:v>
      </x:c>
    </x:row>
    <x:row r="2310" spans="1:10">
      <x:c r="A2310" s="0" t="s">
        <x:v>401</x:v>
      </x:c>
      <x:c r="B2310" s="0" t="s">
        <x:v>402</x:v>
      </x:c>
      <x:c r="C2310" s="0" t="s">
        <x:v>49</x:v>
      </x:c>
      <x:c r="D2310" s="0" t="s">
        <x:v>49</x:v>
      </x:c>
      <x:c r="E2310" s="0" t="s">
        <x:v>309</x:v>
      </x:c>
      <x:c r="F2310" s="0" t="s">
        <x:v>310</x:v>
      </x:c>
      <x:c r="G2310" s="0" t="s">
        <x:v>61</x:v>
      </x:c>
      <x:c r="H2310" s="0" t="s">
        <x:v>62</x:v>
      </x:c>
      <x:c r="I2310" s="0" t="s">
        <x:v>54</x:v>
      </x:c>
      <x:c r="J2310" s="0">
        <x:v>14390</x:v>
      </x:c>
    </x:row>
    <x:row r="2311" spans="1:10">
      <x:c r="A2311" s="0" t="s">
        <x:v>401</x:v>
      </x:c>
      <x:c r="B2311" s="0" t="s">
        <x:v>402</x:v>
      </x:c>
      <x:c r="C2311" s="0" t="s">
        <x:v>49</x:v>
      </x:c>
      <x:c r="D2311" s="0" t="s">
        <x:v>49</x:v>
      </x:c>
      <x:c r="E2311" s="0" t="s">
        <x:v>309</x:v>
      </x:c>
      <x:c r="F2311" s="0" t="s">
        <x:v>310</x:v>
      </x:c>
      <x:c r="G2311" s="0" t="s">
        <x:v>63</x:v>
      </x:c>
      <x:c r="H2311" s="0" t="s">
        <x:v>64</x:v>
      </x:c>
      <x:c r="I2311" s="0" t="s">
        <x:v>54</x:v>
      </x:c>
      <x:c r="J2311" s="0">
        <x:v>5980</x:v>
      </x:c>
    </x:row>
    <x:row r="2312" spans="1:10">
      <x:c r="A2312" s="0" t="s">
        <x:v>401</x:v>
      </x:c>
      <x:c r="B2312" s="0" t="s">
        <x:v>402</x:v>
      </x:c>
      <x:c r="C2312" s="0" t="s">
        <x:v>49</x:v>
      </x:c>
      <x:c r="D2312" s="0" t="s">
        <x:v>49</x:v>
      </x:c>
      <x:c r="E2312" s="0" t="s">
        <x:v>309</x:v>
      </x:c>
      <x:c r="F2312" s="0" t="s">
        <x:v>310</x:v>
      </x:c>
      <x:c r="G2312" s="0" t="s">
        <x:v>65</x:v>
      </x:c>
      <x:c r="H2312" s="0" t="s">
        <x:v>66</x:v>
      </x:c>
      <x:c r="I2312" s="0" t="s">
        <x:v>54</x:v>
      </x:c>
      <x:c r="J2312" s="0">
        <x:v>2475</x:v>
      </x:c>
    </x:row>
    <x:row r="2313" spans="1:10">
      <x:c r="A2313" s="0" t="s">
        <x:v>401</x:v>
      </x:c>
      <x:c r="B2313" s="0" t="s">
        <x:v>402</x:v>
      </x:c>
      <x:c r="C2313" s="0" t="s">
        <x:v>49</x:v>
      </x:c>
      <x:c r="D2313" s="0" t="s">
        <x:v>49</x:v>
      </x:c>
      <x:c r="E2313" s="0" t="s">
        <x:v>309</x:v>
      </x:c>
      <x:c r="F2313" s="0" t="s">
        <x:v>310</x:v>
      </x:c>
      <x:c r="G2313" s="0" t="s">
        <x:v>67</x:v>
      </x:c>
      <x:c r="H2313" s="0" t="s">
        <x:v>68</x:v>
      </x:c>
      <x:c r="I2313" s="0" t="s">
        <x:v>54</x:v>
      </x:c>
      <x:c r="J2313" s="0">
        <x:v>39743</x:v>
      </x:c>
    </x:row>
    <x:row r="2314" spans="1:10">
      <x:c r="A2314" s="0" t="s">
        <x:v>401</x:v>
      </x:c>
      <x:c r="B2314" s="0" t="s">
        <x:v>402</x:v>
      </x:c>
      <x:c r="C2314" s="0" t="s">
        <x:v>49</x:v>
      </x:c>
      <x:c r="D2314" s="0" t="s">
        <x:v>49</x:v>
      </x:c>
      <x:c r="E2314" s="0" t="s">
        <x:v>311</x:v>
      </x:c>
      <x:c r="F2314" s="0" t="s">
        <x:v>312</x:v>
      </x:c>
      <x:c r="G2314" s="0" t="s">
        <x:v>52</x:v>
      </x:c>
      <x:c r="H2314" s="0" t="s">
        <x:v>53</x:v>
      </x:c>
      <x:c r="I2314" s="0" t="s">
        <x:v>54</x:v>
      </x:c>
      <x:c r="J2314" s="0">
        <x:v>0</x:v>
      </x:c>
    </x:row>
    <x:row r="2315" spans="1:10">
      <x:c r="A2315" s="0" t="s">
        <x:v>401</x:v>
      </x:c>
      <x:c r="B2315" s="0" t="s">
        <x:v>402</x:v>
      </x:c>
      <x:c r="C2315" s="0" t="s">
        <x:v>49</x:v>
      </x:c>
      <x:c r="D2315" s="0" t="s">
        <x:v>49</x:v>
      </x:c>
      <x:c r="E2315" s="0" t="s">
        <x:v>311</x:v>
      </x:c>
      <x:c r="F2315" s="0" t="s">
        <x:v>312</x:v>
      </x:c>
      <x:c r="G2315" s="0" t="s">
        <x:v>55</x:v>
      </x:c>
      <x:c r="H2315" s="0" t="s">
        <x:v>56</x:v>
      </x:c>
      <x:c r="I2315" s="0" t="s">
        <x:v>54</x:v>
      </x:c>
      <x:c r="J2315" s="0">
        <x:v>602</x:v>
      </x:c>
    </x:row>
    <x:row r="2316" spans="1:10">
      <x:c r="A2316" s="0" t="s">
        <x:v>401</x:v>
      </x:c>
      <x:c r="B2316" s="0" t="s">
        <x:v>402</x:v>
      </x:c>
      <x:c r="C2316" s="0" t="s">
        <x:v>49</x:v>
      </x:c>
      <x:c r="D2316" s="0" t="s">
        <x:v>49</x:v>
      </x:c>
      <x:c r="E2316" s="0" t="s">
        <x:v>311</x:v>
      </x:c>
      <x:c r="F2316" s="0" t="s">
        <x:v>312</x:v>
      </x:c>
      <x:c r="G2316" s="0" t="s">
        <x:v>57</x:v>
      </x:c>
      <x:c r="H2316" s="0" t="s">
        <x:v>58</x:v>
      </x:c>
      <x:c r="I2316" s="0" t="s">
        <x:v>54</x:v>
      </x:c>
      <x:c r="J2316" s="0">
        <x:v>2503</x:v>
      </x:c>
    </x:row>
    <x:row r="2317" spans="1:10">
      <x:c r="A2317" s="0" t="s">
        <x:v>401</x:v>
      </x:c>
      <x:c r="B2317" s="0" t="s">
        <x:v>402</x:v>
      </x:c>
      <x:c r="C2317" s="0" t="s">
        <x:v>49</x:v>
      </x:c>
      <x:c r="D2317" s="0" t="s">
        <x:v>49</x:v>
      </x:c>
      <x:c r="E2317" s="0" t="s">
        <x:v>311</x:v>
      </x:c>
      <x:c r="F2317" s="0" t="s">
        <x:v>312</x:v>
      </x:c>
      <x:c r="G2317" s="0" t="s">
        <x:v>59</x:v>
      </x:c>
      <x:c r="H2317" s="0" t="s">
        <x:v>60</x:v>
      </x:c>
      <x:c r="I2317" s="0" t="s">
        <x:v>54</x:v>
      </x:c>
      <x:c r="J2317" s="0">
        <x:v>7648</x:v>
      </x:c>
    </x:row>
    <x:row r="2318" spans="1:10">
      <x:c r="A2318" s="0" t="s">
        <x:v>401</x:v>
      </x:c>
      <x:c r="B2318" s="0" t="s">
        <x:v>402</x:v>
      </x:c>
      <x:c r="C2318" s="0" t="s">
        <x:v>49</x:v>
      </x:c>
      <x:c r="D2318" s="0" t="s">
        <x:v>49</x:v>
      </x:c>
      <x:c r="E2318" s="0" t="s">
        <x:v>311</x:v>
      </x:c>
      <x:c r="F2318" s="0" t="s">
        <x:v>312</x:v>
      </x:c>
      <x:c r="G2318" s="0" t="s">
        <x:v>61</x:v>
      </x:c>
      <x:c r="H2318" s="0" t="s">
        <x:v>62</x:v>
      </x:c>
      <x:c r="I2318" s="0" t="s">
        <x:v>54</x:v>
      </x:c>
      <x:c r="J2318" s="0">
        <x:v>7416</x:v>
      </x:c>
    </x:row>
    <x:row r="2319" spans="1:10">
      <x:c r="A2319" s="0" t="s">
        <x:v>401</x:v>
      </x:c>
      <x:c r="B2319" s="0" t="s">
        <x:v>402</x:v>
      </x:c>
      <x:c r="C2319" s="0" t="s">
        <x:v>49</x:v>
      </x:c>
      <x:c r="D2319" s="0" t="s">
        <x:v>49</x:v>
      </x:c>
      <x:c r="E2319" s="0" t="s">
        <x:v>311</x:v>
      </x:c>
      <x:c r="F2319" s="0" t="s">
        <x:v>312</x:v>
      </x:c>
      <x:c r="G2319" s="0" t="s">
        <x:v>63</x:v>
      </x:c>
      <x:c r="H2319" s="0" t="s">
        <x:v>64</x:v>
      </x:c>
      <x:c r="I2319" s="0" t="s">
        <x:v>54</x:v>
      </x:c>
      <x:c r="J2319" s="0">
        <x:v>3474</x:v>
      </x:c>
    </x:row>
    <x:row r="2320" spans="1:10">
      <x:c r="A2320" s="0" t="s">
        <x:v>401</x:v>
      </x:c>
      <x:c r="B2320" s="0" t="s">
        <x:v>402</x:v>
      </x:c>
      <x:c r="C2320" s="0" t="s">
        <x:v>49</x:v>
      </x:c>
      <x:c r="D2320" s="0" t="s">
        <x:v>49</x:v>
      </x:c>
      <x:c r="E2320" s="0" t="s">
        <x:v>311</x:v>
      </x:c>
      <x:c r="F2320" s="0" t="s">
        <x:v>312</x:v>
      </x:c>
      <x:c r="G2320" s="0" t="s">
        <x:v>65</x:v>
      </x:c>
      <x:c r="H2320" s="0" t="s">
        <x:v>66</x:v>
      </x:c>
      <x:c r="I2320" s="0" t="s">
        <x:v>54</x:v>
      </x:c>
      <x:c r="J2320" s="0">
        <x:v>1748</x:v>
      </x:c>
    </x:row>
    <x:row r="2321" spans="1:10">
      <x:c r="A2321" s="0" t="s">
        <x:v>401</x:v>
      </x:c>
      <x:c r="B2321" s="0" t="s">
        <x:v>402</x:v>
      </x:c>
      <x:c r="C2321" s="0" t="s">
        <x:v>49</x:v>
      </x:c>
      <x:c r="D2321" s="0" t="s">
        <x:v>49</x:v>
      </x:c>
      <x:c r="E2321" s="0" t="s">
        <x:v>311</x:v>
      </x:c>
      <x:c r="F2321" s="0" t="s">
        <x:v>312</x:v>
      </x:c>
      <x:c r="G2321" s="0" t="s">
        <x:v>67</x:v>
      </x:c>
      <x:c r="H2321" s="0" t="s">
        <x:v>68</x:v>
      </x:c>
      <x:c r="I2321" s="0" t="s">
        <x:v>54</x:v>
      </x:c>
      <x:c r="J2321" s="0">
        <x:v>23391</x:v>
      </x:c>
    </x:row>
    <x:row r="2322" spans="1:10">
      <x:c r="A2322" s="0" t="s">
        <x:v>401</x:v>
      </x:c>
      <x:c r="B2322" s="0" t="s">
        <x:v>402</x:v>
      </x:c>
      <x:c r="C2322" s="0" t="s">
        <x:v>49</x:v>
      </x:c>
      <x:c r="D2322" s="0" t="s">
        <x:v>49</x:v>
      </x:c>
      <x:c r="E2322" s="0" t="s">
        <x:v>313</x:v>
      </x:c>
      <x:c r="F2322" s="0" t="s">
        <x:v>314</x:v>
      </x:c>
      <x:c r="G2322" s="0" t="s">
        <x:v>52</x:v>
      </x:c>
      <x:c r="H2322" s="0" t="s">
        <x:v>53</x:v>
      </x:c>
      <x:c r="I2322" s="0" t="s">
        <x:v>54</x:v>
      </x:c>
      <x:c r="J2322" s="0">
        <x:v>0</x:v>
      </x:c>
    </x:row>
    <x:row r="2323" spans="1:10">
      <x:c r="A2323" s="0" t="s">
        <x:v>401</x:v>
      </x:c>
      <x:c r="B2323" s="0" t="s">
        <x:v>402</x:v>
      </x:c>
      <x:c r="C2323" s="0" t="s">
        <x:v>49</x:v>
      </x:c>
      <x:c r="D2323" s="0" t="s">
        <x:v>49</x:v>
      </x:c>
      <x:c r="E2323" s="0" t="s">
        <x:v>313</x:v>
      </x:c>
      <x:c r="F2323" s="0" t="s">
        <x:v>314</x:v>
      </x:c>
      <x:c r="G2323" s="0" t="s">
        <x:v>55</x:v>
      </x:c>
      <x:c r="H2323" s="0" t="s">
        <x:v>56</x:v>
      </x:c>
      <x:c r="I2323" s="0" t="s">
        <x:v>54</x:v>
      </x:c>
      <x:c r="J2323" s="0">
        <x:v>841</x:v>
      </x:c>
    </x:row>
    <x:row r="2324" spans="1:10">
      <x:c r="A2324" s="0" t="s">
        <x:v>401</x:v>
      </x:c>
      <x:c r="B2324" s="0" t="s">
        <x:v>402</x:v>
      </x:c>
      <x:c r="C2324" s="0" t="s">
        <x:v>49</x:v>
      </x:c>
      <x:c r="D2324" s="0" t="s">
        <x:v>49</x:v>
      </x:c>
      <x:c r="E2324" s="0" t="s">
        <x:v>313</x:v>
      </x:c>
      <x:c r="F2324" s="0" t="s">
        <x:v>314</x:v>
      </x:c>
      <x:c r="G2324" s="0" t="s">
        <x:v>57</x:v>
      </x:c>
      <x:c r="H2324" s="0" t="s">
        <x:v>58</x:v>
      </x:c>
      <x:c r="I2324" s="0" t="s">
        <x:v>54</x:v>
      </x:c>
      <x:c r="J2324" s="0">
        <x:v>2928</x:v>
      </x:c>
    </x:row>
    <x:row r="2325" spans="1:10">
      <x:c r="A2325" s="0" t="s">
        <x:v>401</x:v>
      </x:c>
      <x:c r="B2325" s="0" t="s">
        <x:v>402</x:v>
      </x:c>
      <x:c r="C2325" s="0" t="s">
        <x:v>49</x:v>
      </x:c>
      <x:c r="D2325" s="0" t="s">
        <x:v>49</x:v>
      </x:c>
      <x:c r="E2325" s="0" t="s">
        <x:v>313</x:v>
      </x:c>
      <x:c r="F2325" s="0" t="s">
        <x:v>314</x:v>
      </x:c>
      <x:c r="G2325" s="0" t="s">
        <x:v>59</x:v>
      </x:c>
      <x:c r="H2325" s="0" t="s">
        <x:v>60</x:v>
      </x:c>
      <x:c r="I2325" s="0" t="s">
        <x:v>54</x:v>
      </x:c>
      <x:c r="J2325" s="0">
        <x:v>10023</x:v>
      </x:c>
    </x:row>
    <x:row r="2326" spans="1:10">
      <x:c r="A2326" s="0" t="s">
        <x:v>401</x:v>
      </x:c>
      <x:c r="B2326" s="0" t="s">
        <x:v>402</x:v>
      </x:c>
      <x:c r="C2326" s="0" t="s">
        <x:v>49</x:v>
      </x:c>
      <x:c r="D2326" s="0" t="s">
        <x:v>49</x:v>
      </x:c>
      <x:c r="E2326" s="0" t="s">
        <x:v>313</x:v>
      </x:c>
      <x:c r="F2326" s="0" t="s">
        <x:v>314</x:v>
      </x:c>
      <x:c r="G2326" s="0" t="s">
        <x:v>61</x:v>
      </x:c>
      <x:c r="H2326" s="0" t="s">
        <x:v>62</x:v>
      </x:c>
      <x:c r="I2326" s="0" t="s">
        <x:v>54</x:v>
      </x:c>
      <x:c r="J2326" s="0">
        <x:v>11341</x:v>
      </x:c>
    </x:row>
    <x:row r="2327" spans="1:10">
      <x:c r="A2327" s="0" t="s">
        <x:v>401</x:v>
      </x:c>
      <x:c r="B2327" s="0" t="s">
        <x:v>402</x:v>
      </x:c>
      <x:c r="C2327" s="0" t="s">
        <x:v>49</x:v>
      </x:c>
      <x:c r="D2327" s="0" t="s">
        <x:v>49</x:v>
      </x:c>
      <x:c r="E2327" s="0" t="s">
        <x:v>313</x:v>
      </x:c>
      <x:c r="F2327" s="0" t="s">
        <x:v>314</x:v>
      </x:c>
      <x:c r="G2327" s="0" t="s">
        <x:v>63</x:v>
      </x:c>
      <x:c r="H2327" s="0" t="s">
        <x:v>64</x:v>
      </x:c>
      <x:c r="I2327" s="0" t="s">
        <x:v>54</x:v>
      </x:c>
      <x:c r="J2327" s="0">
        <x:v>4275</x:v>
      </x:c>
    </x:row>
    <x:row r="2328" spans="1:10">
      <x:c r="A2328" s="0" t="s">
        <x:v>401</x:v>
      </x:c>
      <x:c r="B2328" s="0" t="s">
        <x:v>402</x:v>
      </x:c>
      <x:c r="C2328" s="0" t="s">
        <x:v>49</x:v>
      </x:c>
      <x:c r="D2328" s="0" t="s">
        <x:v>49</x:v>
      </x:c>
      <x:c r="E2328" s="0" t="s">
        <x:v>313</x:v>
      </x:c>
      <x:c r="F2328" s="0" t="s">
        <x:v>314</x:v>
      </x:c>
      <x:c r="G2328" s="0" t="s">
        <x:v>65</x:v>
      </x:c>
      <x:c r="H2328" s="0" t="s">
        <x:v>66</x:v>
      </x:c>
      <x:c r="I2328" s="0" t="s">
        <x:v>54</x:v>
      </x:c>
      <x:c r="J2328" s="0">
        <x:v>2801</x:v>
      </x:c>
    </x:row>
    <x:row r="2329" spans="1:10">
      <x:c r="A2329" s="0" t="s">
        <x:v>401</x:v>
      </x:c>
      <x:c r="B2329" s="0" t="s">
        <x:v>402</x:v>
      </x:c>
      <x:c r="C2329" s="0" t="s">
        <x:v>49</x:v>
      </x:c>
      <x:c r="D2329" s="0" t="s">
        <x:v>49</x:v>
      </x:c>
      <x:c r="E2329" s="0" t="s">
        <x:v>313</x:v>
      </x:c>
      <x:c r="F2329" s="0" t="s">
        <x:v>314</x:v>
      </x:c>
      <x:c r="G2329" s="0" t="s">
        <x:v>67</x:v>
      </x:c>
      <x:c r="H2329" s="0" t="s">
        <x:v>68</x:v>
      </x:c>
      <x:c r="I2329" s="0" t="s">
        <x:v>54</x:v>
      </x:c>
      <x:c r="J2329" s="0">
        <x:v>32209</x:v>
      </x:c>
    </x:row>
    <x:row r="2330" spans="1:10">
      <x:c r="A2330" s="0" t="s">
        <x:v>401</x:v>
      </x:c>
      <x:c r="B2330" s="0" t="s">
        <x:v>402</x:v>
      </x:c>
      <x:c r="C2330" s="0" t="s">
        <x:v>49</x:v>
      </x:c>
      <x:c r="D2330" s="0" t="s">
        <x:v>49</x:v>
      </x:c>
      <x:c r="E2330" s="0" t="s">
        <x:v>315</x:v>
      </x:c>
      <x:c r="F2330" s="0" t="s">
        <x:v>316</x:v>
      </x:c>
      <x:c r="G2330" s="0" t="s">
        <x:v>52</x:v>
      </x:c>
      <x:c r="H2330" s="0" t="s">
        <x:v>53</x:v>
      </x:c>
      <x:c r="I2330" s="0" t="s">
        <x:v>54</x:v>
      </x:c>
      <x:c r="J2330" s="0">
        <x:v>0</x:v>
      </x:c>
    </x:row>
    <x:row r="2331" spans="1:10">
      <x:c r="A2331" s="0" t="s">
        <x:v>401</x:v>
      </x:c>
      <x:c r="B2331" s="0" t="s">
        <x:v>402</x:v>
      </x:c>
      <x:c r="C2331" s="0" t="s">
        <x:v>49</x:v>
      </x:c>
      <x:c r="D2331" s="0" t="s">
        <x:v>49</x:v>
      </x:c>
      <x:c r="E2331" s="0" t="s">
        <x:v>315</x:v>
      </x:c>
      <x:c r="F2331" s="0" t="s">
        <x:v>316</x:v>
      </x:c>
      <x:c r="G2331" s="0" t="s">
        <x:v>55</x:v>
      </x:c>
      <x:c r="H2331" s="0" t="s">
        <x:v>56</x:v>
      </x:c>
      <x:c r="I2331" s="0" t="s">
        <x:v>54</x:v>
      </x:c>
      <x:c r="J2331" s="0">
        <x:v>624</x:v>
      </x:c>
    </x:row>
    <x:row r="2332" spans="1:10">
      <x:c r="A2332" s="0" t="s">
        <x:v>401</x:v>
      </x:c>
      <x:c r="B2332" s="0" t="s">
        <x:v>402</x:v>
      </x:c>
      <x:c r="C2332" s="0" t="s">
        <x:v>49</x:v>
      </x:c>
      <x:c r="D2332" s="0" t="s">
        <x:v>49</x:v>
      </x:c>
      <x:c r="E2332" s="0" t="s">
        <x:v>315</x:v>
      </x:c>
      <x:c r="F2332" s="0" t="s">
        <x:v>316</x:v>
      </x:c>
      <x:c r="G2332" s="0" t="s">
        <x:v>57</x:v>
      </x:c>
      <x:c r="H2332" s="0" t="s">
        <x:v>58</x:v>
      </x:c>
      <x:c r="I2332" s="0" t="s">
        <x:v>54</x:v>
      </x:c>
      <x:c r="J2332" s="0">
        <x:v>2692</x:v>
      </x:c>
    </x:row>
    <x:row r="2333" spans="1:10">
      <x:c r="A2333" s="0" t="s">
        <x:v>401</x:v>
      </x:c>
      <x:c r="B2333" s="0" t="s">
        <x:v>402</x:v>
      </x:c>
      <x:c r="C2333" s="0" t="s">
        <x:v>49</x:v>
      </x:c>
      <x:c r="D2333" s="0" t="s">
        <x:v>49</x:v>
      </x:c>
      <x:c r="E2333" s="0" t="s">
        <x:v>315</x:v>
      </x:c>
      <x:c r="F2333" s="0" t="s">
        <x:v>316</x:v>
      </x:c>
      <x:c r="G2333" s="0" t="s">
        <x:v>59</x:v>
      </x:c>
      <x:c r="H2333" s="0" t="s">
        <x:v>60</x:v>
      </x:c>
      <x:c r="I2333" s="0" t="s">
        <x:v>54</x:v>
      </x:c>
      <x:c r="J2333" s="0">
        <x:v>10994</x:v>
      </x:c>
    </x:row>
    <x:row r="2334" spans="1:10">
      <x:c r="A2334" s="0" t="s">
        <x:v>401</x:v>
      </x:c>
      <x:c r="B2334" s="0" t="s">
        <x:v>402</x:v>
      </x:c>
      <x:c r="C2334" s="0" t="s">
        <x:v>49</x:v>
      </x:c>
      <x:c r="D2334" s="0" t="s">
        <x:v>49</x:v>
      </x:c>
      <x:c r="E2334" s="0" t="s">
        <x:v>315</x:v>
      </x:c>
      <x:c r="F2334" s="0" t="s">
        <x:v>316</x:v>
      </x:c>
      <x:c r="G2334" s="0" t="s">
        <x:v>61</x:v>
      </x:c>
      <x:c r="H2334" s="0" t="s">
        <x:v>62</x:v>
      </x:c>
      <x:c r="I2334" s="0" t="s">
        <x:v>54</x:v>
      </x:c>
      <x:c r="J2334" s="0">
        <x:v>16572</x:v>
      </x:c>
    </x:row>
    <x:row r="2335" spans="1:10">
      <x:c r="A2335" s="0" t="s">
        <x:v>401</x:v>
      </x:c>
      <x:c r="B2335" s="0" t="s">
        <x:v>402</x:v>
      </x:c>
      <x:c r="C2335" s="0" t="s">
        <x:v>49</x:v>
      </x:c>
      <x:c r="D2335" s="0" t="s">
        <x:v>49</x:v>
      </x:c>
      <x:c r="E2335" s="0" t="s">
        <x:v>315</x:v>
      </x:c>
      <x:c r="F2335" s="0" t="s">
        <x:v>316</x:v>
      </x:c>
      <x:c r="G2335" s="0" t="s">
        <x:v>63</x:v>
      </x:c>
      <x:c r="H2335" s="0" t="s">
        <x:v>64</x:v>
      </x:c>
      <x:c r="I2335" s="0" t="s">
        <x:v>54</x:v>
      </x:c>
      <x:c r="J2335" s="0">
        <x:v>6136</x:v>
      </x:c>
    </x:row>
    <x:row r="2336" spans="1:10">
      <x:c r="A2336" s="0" t="s">
        <x:v>401</x:v>
      </x:c>
      <x:c r="B2336" s="0" t="s">
        <x:v>402</x:v>
      </x:c>
      <x:c r="C2336" s="0" t="s">
        <x:v>49</x:v>
      </x:c>
      <x:c r="D2336" s="0" t="s">
        <x:v>49</x:v>
      </x:c>
      <x:c r="E2336" s="0" t="s">
        <x:v>315</x:v>
      </x:c>
      <x:c r="F2336" s="0" t="s">
        <x:v>316</x:v>
      </x:c>
      <x:c r="G2336" s="0" t="s">
        <x:v>65</x:v>
      </x:c>
      <x:c r="H2336" s="0" t="s">
        <x:v>66</x:v>
      </x:c>
      <x:c r="I2336" s="0" t="s">
        <x:v>54</x:v>
      </x:c>
      <x:c r="J2336" s="0">
        <x:v>2424</x:v>
      </x:c>
    </x:row>
    <x:row r="2337" spans="1:10">
      <x:c r="A2337" s="0" t="s">
        <x:v>401</x:v>
      </x:c>
      <x:c r="B2337" s="0" t="s">
        <x:v>402</x:v>
      </x:c>
      <x:c r="C2337" s="0" t="s">
        <x:v>49</x:v>
      </x:c>
      <x:c r="D2337" s="0" t="s">
        <x:v>49</x:v>
      </x:c>
      <x:c r="E2337" s="0" t="s">
        <x:v>315</x:v>
      </x:c>
      <x:c r="F2337" s="0" t="s">
        <x:v>316</x:v>
      </x:c>
      <x:c r="G2337" s="0" t="s">
        <x:v>67</x:v>
      </x:c>
      <x:c r="H2337" s="0" t="s">
        <x:v>68</x:v>
      </x:c>
      <x:c r="I2337" s="0" t="s">
        <x:v>54</x:v>
      </x:c>
      <x:c r="J2337" s="0">
        <x:v>39442</x:v>
      </x:c>
    </x:row>
    <x:row r="2338" spans="1:10">
      <x:c r="A2338" s="0" t="s">
        <x:v>401</x:v>
      </x:c>
      <x:c r="B2338" s="0" t="s">
        <x:v>402</x:v>
      </x:c>
      <x:c r="C2338" s="0" t="s">
        <x:v>49</x:v>
      </x:c>
      <x:c r="D2338" s="0" t="s">
        <x:v>49</x:v>
      </x:c>
      <x:c r="E2338" s="0" t="s">
        <x:v>317</x:v>
      </x:c>
      <x:c r="F2338" s="0" t="s">
        <x:v>318</x:v>
      </x:c>
      <x:c r="G2338" s="0" t="s">
        <x:v>52</x:v>
      </x:c>
      <x:c r="H2338" s="0" t="s">
        <x:v>53</x:v>
      </x:c>
      <x:c r="I2338" s="0" t="s">
        <x:v>54</x:v>
      </x:c>
      <x:c r="J2338" s="0">
        <x:v>0</x:v>
      </x:c>
    </x:row>
    <x:row r="2339" spans="1:10">
      <x:c r="A2339" s="0" t="s">
        <x:v>401</x:v>
      </x:c>
      <x:c r="B2339" s="0" t="s">
        <x:v>402</x:v>
      </x:c>
      <x:c r="C2339" s="0" t="s">
        <x:v>49</x:v>
      </x:c>
      <x:c r="D2339" s="0" t="s">
        <x:v>49</x:v>
      </x:c>
      <x:c r="E2339" s="0" t="s">
        <x:v>317</x:v>
      </x:c>
      <x:c r="F2339" s="0" t="s">
        <x:v>318</x:v>
      </x:c>
      <x:c r="G2339" s="0" t="s">
        <x:v>55</x:v>
      </x:c>
      <x:c r="H2339" s="0" t="s">
        <x:v>56</x:v>
      </x:c>
      <x:c r="I2339" s="0" t="s">
        <x:v>54</x:v>
      </x:c>
      <x:c r="J2339" s="0">
        <x:v>515</x:v>
      </x:c>
    </x:row>
    <x:row r="2340" spans="1:10">
      <x:c r="A2340" s="0" t="s">
        <x:v>401</x:v>
      </x:c>
      <x:c r="B2340" s="0" t="s">
        <x:v>402</x:v>
      </x:c>
      <x:c r="C2340" s="0" t="s">
        <x:v>49</x:v>
      </x:c>
      <x:c r="D2340" s="0" t="s">
        <x:v>49</x:v>
      </x:c>
      <x:c r="E2340" s="0" t="s">
        <x:v>317</x:v>
      </x:c>
      <x:c r="F2340" s="0" t="s">
        <x:v>318</x:v>
      </x:c>
      <x:c r="G2340" s="0" t="s">
        <x:v>57</x:v>
      </x:c>
      <x:c r="H2340" s="0" t="s">
        <x:v>58</x:v>
      </x:c>
      <x:c r="I2340" s="0" t="s">
        <x:v>54</x:v>
      </x:c>
      <x:c r="J2340" s="0">
        <x:v>2488</x:v>
      </x:c>
    </x:row>
    <x:row r="2341" spans="1:10">
      <x:c r="A2341" s="0" t="s">
        <x:v>401</x:v>
      </x:c>
      <x:c r="B2341" s="0" t="s">
        <x:v>402</x:v>
      </x:c>
      <x:c r="C2341" s="0" t="s">
        <x:v>49</x:v>
      </x:c>
      <x:c r="D2341" s="0" t="s">
        <x:v>49</x:v>
      </x:c>
      <x:c r="E2341" s="0" t="s">
        <x:v>317</x:v>
      </x:c>
      <x:c r="F2341" s="0" t="s">
        <x:v>318</x:v>
      </x:c>
      <x:c r="G2341" s="0" t="s">
        <x:v>59</x:v>
      </x:c>
      <x:c r="H2341" s="0" t="s">
        <x:v>60</x:v>
      </x:c>
      <x:c r="I2341" s="0" t="s">
        <x:v>54</x:v>
      </x:c>
      <x:c r="J2341" s="0">
        <x:v>11813</x:v>
      </x:c>
    </x:row>
    <x:row r="2342" spans="1:10">
      <x:c r="A2342" s="0" t="s">
        <x:v>401</x:v>
      </x:c>
      <x:c r="B2342" s="0" t="s">
        <x:v>402</x:v>
      </x:c>
      <x:c r="C2342" s="0" t="s">
        <x:v>49</x:v>
      </x:c>
      <x:c r="D2342" s="0" t="s">
        <x:v>49</x:v>
      </x:c>
      <x:c r="E2342" s="0" t="s">
        <x:v>317</x:v>
      </x:c>
      <x:c r="F2342" s="0" t="s">
        <x:v>318</x:v>
      </x:c>
      <x:c r="G2342" s="0" t="s">
        <x:v>61</x:v>
      </x:c>
      <x:c r="H2342" s="0" t="s">
        <x:v>62</x:v>
      </x:c>
      <x:c r="I2342" s="0" t="s">
        <x:v>54</x:v>
      </x:c>
      <x:c r="J2342" s="0">
        <x:v>10635</x:v>
      </x:c>
    </x:row>
    <x:row r="2343" spans="1:10">
      <x:c r="A2343" s="0" t="s">
        <x:v>401</x:v>
      </x:c>
      <x:c r="B2343" s="0" t="s">
        <x:v>402</x:v>
      </x:c>
      <x:c r="C2343" s="0" t="s">
        <x:v>49</x:v>
      </x:c>
      <x:c r="D2343" s="0" t="s">
        <x:v>49</x:v>
      </x:c>
      <x:c r="E2343" s="0" t="s">
        <x:v>317</x:v>
      </x:c>
      <x:c r="F2343" s="0" t="s">
        <x:v>318</x:v>
      </x:c>
      <x:c r="G2343" s="0" t="s">
        <x:v>63</x:v>
      </x:c>
      <x:c r="H2343" s="0" t="s">
        <x:v>64</x:v>
      </x:c>
      <x:c r="I2343" s="0" t="s">
        <x:v>54</x:v>
      </x:c>
      <x:c r="J2343" s="0">
        <x:v>3293</x:v>
      </x:c>
    </x:row>
    <x:row r="2344" spans="1:10">
      <x:c r="A2344" s="0" t="s">
        <x:v>401</x:v>
      </x:c>
      <x:c r="B2344" s="0" t="s">
        <x:v>402</x:v>
      </x:c>
      <x:c r="C2344" s="0" t="s">
        <x:v>49</x:v>
      </x:c>
      <x:c r="D2344" s="0" t="s">
        <x:v>49</x:v>
      </x:c>
      <x:c r="E2344" s="0" t="s">
        <x:v>317</x:v>
      </x:c>
      <x:c r="F2344" s="0" t="s">
        <x:v>318</x:v>
      </x:c>
      <x:c r="G2344" s="0" t="s">
        <x:v>65</x:v>
      </x:c>
      <x:c r="H2344" s="0" t="s">
        <x:v>66</x:v>
      </x:c>
      <x:c r="I2344" s="0" t="s">
        <x:v>54</x:v>
      </x:c>
      <x:c r="J2344" s="0">
        <x:v>2442</x:v>
      </x:c>
    </x:row>
    <x:row r="2345" spans="1:10">
      <x:c r="A2345" s="0" t="s">
        <x:v>401</x:v>
      </x:c>
      <x:c r="B2345" s="0" t="s">
        <x:v>402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67</x:v>
      </x:c>
      <x:c r="H2345" s="0" t="s">
        <x:v>68</x:v>
      </x:c>
      <x:c r="I2345" s="0" t="s">
        <x:v>54</x:v>
      </x:c>
      <x:c r="J2345" s="0">
        <x:v>31186</x:v>
      </x:c>
    </x:row>
    <x:row r="2346" spans="1:10">
      <x:c r="A2346" s="0" t="s">
        <x:v>401</x:v>
      </x:c>
      <x:c r="B2346" s="0" t="s">
        <x:v>402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52</x:v>
      </x:c>
      <x:c r="H2346" s="0" t="s">
        <x:v>53</x:v>
      </x:c>
      <x:c r="I2346" s="0" t="s">
        <x:v>54</x:v>
      </x:c>
      <x:c r="J2346" s="0">
        <x:v>0</x:v>
      </x:c>
    </x:row>
    <x:row r="2347" spans="1:10">
      <x:c r="A2347" s="0" t="s">
        <x:v>401</x:v>
      </x:c>
      <x:c r="B2347" s="0" t="s">
        <x:v>402</x:v>
      </x:c>
      <x:c r="C2347" s="0" t="s">
        <x:v>49</x:v>
      </x:c>
      <x:c r="D2347" s="0" t="s">
        <x:v>49</x:v>
      </x:c>
      <x:c r="E2347" s="0" t="s">
        <x:v>319</x:v>
      </x:c>
      <x:c r="F2347" s="0" t="s">
        <x:v>320</x:v>
      </x:c>
      <x:c r="G2347" s="0" t="s">
        <x:v>55</x:v>
      </x:c>
      <x:c r="H2347" s="0" t="s">
        <x:v>56</x:v>
      </x:c>
      <x:c r="I2347" s="0" t="s">
        <x:v>54</x:v>
      </x:c>
      <x:c r="J2347" s="0">
        <x:v>1771</x:v>
      </x:c>
    </x:row>
    <x:row r="2348" spans="1:10">
      <x:c r="A2348" s="0" t="s">
        <x:v>401</x:v>
      </x:c>
      <x:c r="B2348" s="0" t="s">
        <x:v>402</x:v>
      </x:c>
      <x:c r="C2348" s="0" t="s">
        <x:v>49</x:v>
      </x:c>
      <x:c r="D2348" s="0" t="s">
        <x:v>49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54</x:v>
      </x:c>
      <x:c r="J2348" s="0">
        <x:v>6556</x:v>
      </x:c>
    </x:row>
    <x:row r="2349" spans="1:10">
      <x:c r="A2349" s="0" t="s">
        <x:v>401</x:v>
      </x:c>
      <x:c r="B2349" s="0" t="s">
        <x:v>402</x:v>
      </x:c>
      <x:c r="C2349" s="0" t="s">
        <x:v>49</x:v>
      </x:c>
      <x:c r="D2349" s="0" t="s">
        <x:v>49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54</x:v>
      </x:c>
      <x:c r="J2349" s="0">
        <x:v>17619</x:v>
      </x:c>
    </x:row>
    <x:row r="2350" spans="1:10">
      <x:c r="A2350" s="0" t="s">
        <x:v>401</x:v>
      </x:c>
      <x:c r="B2350" s="0" t="s">
        <x:v>402</x:v>
      </x:c>
      <x:c r="C2350" s="0" t="s">
        <x:v>49</x:v>
      </x:c>
      <x:c r="D2350" s="0" t="s">
        <x:v>49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54</x:v>
      </x:c>
      <x:c r="J2350" s="0">
        <x:v>8180</x:v>
      </x:c>
    </x:row>
    <x:row r="2351" spans="1:10">
      <x:c r="A2351" s="0" t="s">
        <x:v>401</x:v>
      </x:c>
      <x:c r="B2351" s="0" t="s">
        <x:v>402</x:v>
      </x:c>
      <x:c r="C2351" s="0" t="s">
        <x:v>49</x:v>
      </x:c>
      <x:c r="D2351" s="0" t="s">
        <x:v>49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54</x:v>
      </x:c>
      <x:c r="J2351" s="0">
        <x:v>2019</x:v>
      </x:c>
    </x:row>
    <x:row r="2352" spans="1:10">
      <x:c r="A2352" s="0" t="s">
        <x:v>401</x:v>
      </x:c>
      <x:c r="B2352" s="0" t="s">
        <x:v>402</x:v>
      </x:c>
      <x:c r="C2352" s="0" t="s">
        <x:v>49</x:v>
      </x:c>
      <x:c r="D2352" s="0" t="s">
        <x:v>49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54</x:v>
      </x:c>
      <x:c r="J2352" s="0">
        <x:v>5894</x:v>
      </x:c>
    </x:row>
    <x:row r="2353" spans="1:10">
      <x:c r="A2353" s="0" t="s">
        <x:v>401</x:v>
      </x:c>
      <x:c r="B2353" s="0" t="s">
        <x:v>402</x:v>
      </x:c>
      <x:c r="C2353" s="0" t="s">
        <x:v>49</x:v>
      </x:c>
      <x:c r="D2353" s="0" t="s">
        <x:v>49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54</x:v>
      </x:c>
      <x:c r="J2353" s="0">
        <x:v>42039</x:v>
      </x:c>
    </x:row>
    <x:row r="2354" spans="1:10">
      <x:c r="A2354" s="0" t="s">
        <x:v>401</x:v>
      </x:c>
      <x:c r="B2354" s="0" t="s">
        <x:v>402</x:v>
      </x:c>
      <x:c r="C2354" s="0" t="s">
        <x:v>49</x:v>
      </x:c>
      <x:c r="D2354" s="0" t="s">
        <x:v>49</x:v>
      </x:c>
      <x:c r="E2354" s="0" t="s">
        <x:v>321</x:v>
      </x:c>
      <x:c r="F2354" s="0" t="s">
        <x:v>322</x:v>
      </x:c>
      <x:c r="G2354" s="0" t="s">
        <x:v>52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401</x:v>
      </x:c>
      <x:c r="B2355" s="0" t="s">
        <x:v>402</x:v>
      </x:c>
      <x:c r="C2355" s="0" t="s">
        <x:v>49</x:v>
      </x:c>
      <x:c r="D2355" s="0" t="s">
        <x:v>49</x:v>
      </x:c>
      <x:c r="E2355" s="0" t="s">
        <x:v>321</x:v>
      </x:c>
      <x:c r="F2355" s="0" t="s">
        <x:v>322</x:v>
      </x:c>
      <x:c r="G2355" s="0" t="s">
        <x:v>55</x:v>
      </x:c>
      <x:c r="H2355" s="0" t="s">
        <x:v>56</x:v>
      </x:c>
      <x:c r="I2355" s="0" t="s">
        <x:v>54</x:v>
      </x:c>
      <x:c r="J2355" s="0">
        <x:v>1967</x:v>
      </x:c>
    </x:row>
    <x:row r="2356" spans="1:10">
      <x:c r="A2356" s="0" t="s">
        <x:v>401</x:v>
      </x:c>
      <x:c r="B2356" s="0" t="s">
        <x:v>402</x:v>
      </x:c>
      <x:c r="C2356" s="0" t="s">
        <x:v>49</x:v>
      </x:c>
      <x:c r="D2356" s="0" t="s">
        <x:v>49</x:v>
      </x:c>
      <x:c r="E2356" s="0" t="s">
        <x:v>321</x:v>
      </x:c>
      <x:c r="F2356" s="0" t="s">
        <x:v>322</x:v>
      </x:c>
      <x:c r="G2356" s="0" t="s">
        <x:v>57</x:v>
      </x:c>
      <x:c r="H2356" s="0" t="s">
        <x:v>58</x:v>
      </x:c>
      <x:c r="I2356" s="0" t="s">
        <x:v>54</x:v>
      </x:c>
      <x:c r="J2356" s="0">
        <x:v>4898</x:v>
      </x:c>
    </x:row>
    <x:row r="2357" spans="1:10">
      <x:c r="A2357" s="0" t="s">
        <x:v>401</x:v>
      </x:c>
      <x:c r="B2357" s="0" t="s">
        <x:v>402</x:v>
      </x:c>
      <x:c r="C2357" s="0" t="s">
        <x:v>49</x:v>
      </x:c>
      <x:c r="D2357" s="0" t="s">
        <x:v>49</x:v>
      </x:c>
      <x:c r="E2357" s="0" t="s">
        <x:v>321</x:v>
      </x:c>
      <x:c r="F2357" s="0" t="s">
        <x:v>322</x:v>
      </x:c>
      <x:c r="G2357" s="0" t="s">
        <x:v>59</x:v>
      </x:c>
      <x:c r="H2357" s="0" t="s">
        <x:v>60</x:v>
      </x:c>
      <x:c r="I2357" s="0" t="s">
        <x:v>54</x:v>
      </x:c>
      <x:c r="J2357" s="0">
        <x:v>18162</x:v>
      </x:c>
    </x:row>
    <x:row r="2358" spans="1:10">
      <x:c r="A2358" s="0" t="s">
        <x:v>401</x:v>
      </x:c>
      <x:c r="B2358" s="0" t="s">
        <x:v>402</x:v>
      </x:c>
      <x:c r="C2358" s="0" t="s">
        <x:v>49</x:v>
      </x:c>
      <x:c r="D2358" s="0" t="s">
        <x:v>49</x:v>
      </x:c>
      <x:c r="E2358" s="0" t="s">
        <x:v>321</x:v>
      </x:c>
      <x:c r="F2358" s="0" t="s">
        <x:v>322</x:v>
      </x:c>
      <x:c r="G2358" s="0" t="s">
        <x:v>61</x:v>
      </x:c>
      <x:c r="H2358" s="0" t="s">
        <x:v>62</x:v>
      </x:c>
      <x:c r="I2358" s="0" t="s">
        <x:v>54</x:v>
      </x:c>
      <x:c r="J2358" s="0">
        <x:v>11183</x:v>
      </x:c>
    </x:row>
    <x:row r="2359" spans="1:10">
      <x:c r="A2359" s="0" t="s">
        <x:v>401</x:v>
      </x:c>
      <x:c r="B2359" s="0" t="s">
        <x:v>402</x:v>
      </x:c>
      <x:c r="C2359" s="0" t="s">
        <x:v>49</x:v>
      </x:c>
      <x:c r="D2359" s="0" t="s">
        <x:v>49</x:v>
      </x:c>
      <x:c r="E2359" s="0" t="s">
        <x:v>321</x:v>
      </x:c>
      <x:c r="F2359" s="0" t="s">
        <x:v>322</x:v>
      </x:c>
      <x:c r="G2359" s="0" t="s">
        <x:v>63</x:v>
      </x:c>
      <x:c r="H2359" s="0" t="s">
        <x:v>64</x:v>
      </x:c>
      <x:c r="I2359" s="0" t="s">
        <x:v>54</x:v>
      </x:c>
      <x:c r="J2359" s="0">
        <x:v>2719</x:v>
      </x:c>
    </x:row>
    <x:row r="2360" spans="1:10">
      <x:c r="A2360" s="0" t="s">
        <x:v>401</x:v>
      </x:c>
      <x:c r="B2360" s="0" t="s">
        <x:v>402</x:v>
      </x:c>
      <x:c r="C2360" s="0" t="s">
        <x:v>49</x:v>
      </x:c>
      <x:c r="D2360" s="0" t="s">
        <x:v>49</x:v>
      </x:c>
      <x:c r="E2360" s="0" t="s">
        <x:v>321</x:v>
      </x:c>
      <x:c r="F2360" s="0" t="s">
        <x:v>322</x:v>
      </x:c>
      <x:c r="G2360" s="0" t="s">
        <x:v>65</x:v>
      </x:c>
      <x:c r="H2360" s="0" t="s">
        <x:v>66</x:v>
      </x:c>
      <x:c r="I2360" s="0" t="s">
        <x:v>54</x:v>
      </x:c>
      <x:c r="J2360" s="0">
        <x:v>4080</x:v>
      </x:c>
    </x:row>
    <x:row r="2361" spans="1:10">
      <x:c r="A2361" s="0" t="s">
        <x:v>401</x:v>
      </x:c>
      <x:c r="B2361" s="0" t="s">
        <x:v>402</x:v>
      </x:c>
      <x:c r="C2361" s="0" t="s">
        <x:v>49</x:v>
      </x:c>
      <x:c r="D2361" s="0" t="s">
        <x:v>49</x:v>
      </x:c>
      <x:c r="E2361" s="0" t="s">
        <x:v>321</x:v>
      </x:c>
      <x:c r="F2361" s="0" t="s">
        <x:v>322</x:v>
      </x:c>
      <x:c r="G2361" s="0" t="s">
        <x:v>67</x:v>
      </x:c>
      <x:c r="H2361" s="0" t="s">
        <x:v>68</x:v>
      </x:c>
      <x:c r="I2361" s="0" t="s">
        <x:v>54</x:v>
      </x:c>
      <x:c r="J2361" s="0">
        <x:v>43009</x:v>
      </x:c>
    </x:row>
    <x:row r="2362" spans="1:10">
      <x:c r="A2362" s="0" t="s">
        <x:v>401</x:v>
      </x:c>
      <x:c r="B2362" s="0" t="s">
        <x:v>402</x:v>
      </x:c>
      <x:c r="C2362" s="0" t="s">
        <x:v>49</x:v>
      </x:c>
      <x:c r="D2362" s="0" t="s">
        <x:v>49</x:v>
      </x:c>
      <x:c r="E2362" s="0" t="s">
        <x:v>323</x:v>
      </x:c>
      <x:c r="F2362" s="0" t="s">
        <x:v>324</x:v>
      </x:c>
      <x:c r="G2362" s="0" t="s">
        <x:v>52</x:v>
      </x:c>
      <x:c r="H2362" s="0" t="s">
        <x:v>53</x:v>
      </x:c>
      <x:c r="I2362" s="0" t="s">
        <x:v>54</x:v>
      </x:c>
      <x:c r="J2362" s="0">
        <x:v>0</x:v>
      </x:c>
    </x:row>
    <x:row r="2363" spans="1:10">
      <x:c r="A2363" s="0" t="s">
        <x:v>401</x:v>
      </x:c>
      <x:c r="B2363" s="0" t="s">
        <x:v>402</x:v>
      </x:c>
      <x:c r="C2363" s="0" t="s">
        <x:v>49</x:v>
      </x:c>
      <x:c r="D2363" s="0" t="s">
        <x:v>49</x:v>
      </x:c>
      <x:c r="E2363" s="0" t="s">
        <x:v>323</x:v>
      </x:c>
      <x:c r="F2363" s="0" t="s">
        <x:v>324</x:v>
      </x:c>
      <x:c r="G2363" s="0" t="s">
        <x:v>55</x:v>
      </x:c>
      <x:c r="H2363" s="0" t="s">
        <x:v>56</x:v>
      </x:c>
      <x:c r="I2363" s="0" t="s">
        <x:v>54</x:v>
      </x:c>
      <x:c r="J2363" s="0">
        <x:v>1002</x:v>
      </x:c>
    </x:row>
    <x:row r="2364" spans="1:10">
      <x:c r="A2364" s="0" t="s">
        <x:v>401</x:v>
      </x:c>
      <x:c r="B2364" s="0" t="s">
        <x:v>402</x:v>
      </x:c>
      <x:c r="C2364" s="0" t="s">
        <x:v>49</x:v>
      </x:c>
      <x:c r="D2364" s="0" t="s">
        <x:v>49</x:v>
      </x:c>
      <x:c r="E2364" s="0" t="s">
        <x:v>323</x:v>
      </x:c>
      <x:c r="F2364" s="0" t="s">
        <x:v>324</x:v>
      </x:c>
      <x:c r="G2364" s="0" t="s">
        <x:v>57</x:v>
      </x:c>
      <x:c r="H2364" s="0" t="s">
        <x:v>58</x:v>
      </x:c>
      <x:c r="I2364" s="0" t="s">
        <x:v>54</x:v>
      </x:c>
      <x:c r="J2364" s="0">
        <x:v>6002</x:v>
      </x:c>
    </x:row>
    <x:row r="2365" spans="1:10">
      <x:c r="A2365" s="0" t="s">
        <x:v>401</x:v>
      </x:c>
      <x:c r="B2365" s="0" t="s">
        <x:v>402</x:v>
      </x:c>
      <x:c r="C2365" s="0" t="s">
        <x:v>49</x:v>
      </x:c>
      <x:c r="D2365" s="0" t="s">
        <x:v>49</x:v>
      </x:c>
      <x:c r="E2365" s="0" t="s">
        <x:v>323</x:v>
      </x:c>
      <x:c r="F2365" s="0" t="s">
        <x:v>324</x:v>
      </x:c>
      <x:c r="G2365" s="0" t="s">
        <x:v>59</x:v>
      </x:c>
      <x:c r="H2365" s="0" t="s">
        <x:v>60</x:v>
      </x:c>
      <x:c r="I2365" s="0" t="s">
        <x:v>54</x:v>
      </x:c>
      <x:c r="J2365" s="0">
        <x:v>17161</x:v>
      </x:c>
    </x:row>
    <x:row r="2366" spans="1:10">
      <x:c r="A2366" s="0" t="s">
        <x:v>401</x:v>
      </x:c>
      <x:c r="B2366" s="0" t="s">
        <x:v>402</x:v>
      </x:c>
      <x:c r="C2366" s="0" t="s">
        <x:v>49</x:v>
      </x:c>
      <x:c r="D2366" s="0" t="s">
        <x:v>49</x:v>
      </x:c>
      <x:c r="E2366" s="0" t="s">
        <x:v>323</x:v>
      </x:c>
      <x:c r="F2366" s="0" t="s">
        <x:v>324</x:v>
      </x:c>
      <x:c r="G2366" s="0" t="s">
        <x:v>61</x:v>
      </x:c>
      <x:c r="H2366" s="0" t="s">
        <x:v>62</x:v>
      </x:c>
      <x:c r="I2366" s="0" t="s">
        <x:v>54</x:v>
      </x:c>
      <x:c r="J2366" s="0">
        <x:v>13357</x:v>
      </x:c>
    </x:row>
    <x:row r="2367" spans="1:10">
      <x:c r="A2367" s="0" t="s">
        <x:v>401</x:v>
      </x:c>
      <x:c r="B2367" s="0" t="s">
        <x:v>402</x:v>
      </x:c>
      <x:c r="C2367" s="0" t="s">
        <x:v>49</x:v>
      </x:c>
      <x:c r="D2367" s="0" t="s">
        <x:v>49</x:v>
      </x:c>
      <x:c r="E2367" s="0" t="s">
        <x:v>323</x:v>
      </x:c>
      <x:c r="F2367" s="0" t="s">
        <x:v>324</x:v>
      </x:c>
      <x:c r="G2367" s="0" t="s">
        <x:v>63</x:v>
      </x:c>
      <x:c r="H2367" s="0" t="s">
        <x:v>64</x:v>
      </x:c>
      <x:c r="I2367" s="0" t="s">
        <x:v>54</x:v>
      </x:c>
      <x:c r="J2367" s="0">
        <x:v>4517</x:v>
      </x:c>
    </x:row>
    <x:row r="2368" spans="1:10">
      <x:c r="A2368" s="0" t="s">
        <x:v>401</x:v>
      </x:c>
      <x:c r="B2368" s="0" t="s">
        <x:v>402</x:v>
      </x:c>
      <x:c r="C2368" s="0" t="s">
        <x:v>49</x:v>
      </x:c>
      <x:c r="D2368" s="0" t="s">
        <x:v>49</x:v>
      </x:c>
      <x:c r="E2368" s="0" t="s">
        <x:v>323</x:v>
      </x:c>
      <x:c r="F2368" s="0" t="s">
        <x:v>324</x:v>
      </x:c>
      <x:c r="G2368" s="0" t="s">
        <x:v>65</x:v>
      </x:c>
      <x:c r="H2368" s="0" t="s">
        <x:v>66</x:v>
      </x:c>
      <x:c r="I2368" s="0" t="s">
        <x:v>54</x:v>
      </x:c>
      <x:c r="J2368" s="0">
        <x:v>3081</x:v>
      </x:c>
    </x:row>
    <x:row r="2369" spans="1:10">
      <x:c r="A2369" s="0" t="s">
        <x:v>401</x:v>
      </x:c>
      <x:c r="B2369" s="0" t="s">
        <x:v>402</x:v>
      </x:c>
      <x:c r="C2369" s="0" t="s">
        <x:v>49</x:v>
      </x:c>
      <x:c r="D2369" s="0" t="s">
        <x:v>49</x:v>
      </x:c>
      <x:c r="E2369" s="0" t="s">
        <x:v>323</x:v>
      </x:c>
      <x:c r="F2369" s="0" t="s">
        <x:v>324</x:v>
      </x:c>
      <x:c r="G2369" s="0" t="s">
        <x:v>67</x:v>
      </x:c>
      <x:c r="H2369" s="0" t="s">
        <x:v>68</x:v>
      </x:c>
      <x:c r="I2369" s="0" t="s">
        <x:v>54</x:v>
      </x:c>
      <x:c r="J2369" s="0">
        <x:v>45120</x:v>
      </x:c>
    </x:row>
    <x:row r="2370" spans="1:10">
      <x:c r="A2370" s="0" t="s">
        <x:v>401</x:v>
      </x:c>
      <x:c r="B2370" s="0" t="s">
        <x:v>402</x:v>
      </x:c>
      <x:c r="C2370" s="0" t="s">
        <x:v>49</x:v>
      </x:c>
      <x:c r="D2370" s="0" t="s">
        <x:v>49</x:v>
      </x:c>
      <x:c r="E2370" s="0" t="s">
        <x:v>325</x:v>
      </x:c>
      <x:c r="F2370" s="0" t="s">
        <x:v>326</x:v>
      </x:c>
      <x:c r="G2370" s="0" t="s">
        <x:v>52</x:v>
      </x:c>
      <x:c r="H2370" s="0" t="s">
        <x:v>53</x:v>
      </x:c>
      <x:c r="I2370" s="0" t="s">
        <x:v>54</x:v>
      </x:c>
      <x:c r="J2370" s="0">
        <x:v>0</x:v>
      </x:c>
    </x:row>
    <x:row r="2371" spans="1:10">
      <x:c r="A2371" s="0" t="s">
        <x:v>401</x:v>
      </x:c>
      <x:c r="B2371" s="0" t="s">
        <x:v>402</x:v>
      </x:c>
      <x:c r="C2371" s="0" t="s">
        <x:v>49</x:v>
      </x:c>
      <x:c r="D2371" s="0" t="s">
        <x:v>49</x:v>
      </x:c>
      <x:c r="E2371" s="0" t="s">
        <x:v>325</x:v>
      </x:c>
      <x:c r="F2371" s="0" t="s">
        <x:v>326</x:v>
      </x:c>
      <x:c r="G2371" s="0" t="s">
        <x:v>55</x:v>
      </x:c>
      <x:c r="H2371" s="0" t="s">
        <x:v>56</x:v>
      </x:c>
      <x:c r="I2371" s="0" t="s">
        <x:v>54</x:v>
      </x:c>
      <x:c r="J2371" s="0">
        <x:v>2652</x:v>
      </x:c>
    </x:row>
    <x:row r="2372" spans="1:10">
      <x:c r="A2372" s="0" t="s">
        <x:v>401</x:v>
      </x:c>
      <x:c r="B2372" s="0" t="s">
        <x:v>402</x:v>
      </x:c>
      <x:c r="C2372" s="0" t="s">
        <x:v>49</x:v>
      </x:c>
      <x:c r="D2372" s="0" t="s">
        <x:v>49</x:v>
      </x:c>
      <x:c r="E2372" s="0" t="s">
        <x:v>325</x:v>
      </x:c>
      <x:c r="F2372" s="0" t="s">
        <x:v>326</x:v>
      </x:c>
      <x:c r="G2372" s="0" t="s">
        <x:v>57</x:v>
      </x:c>
      <x:c r="H2372" s="0" t="s">
        <x:v>58</x:v>
      </x:c>
      <x:c r="I2372" s="0" t="s">
        <x:v>54</x:v>
      </x:c>
      <x:c r="J2372" s="0">
        <x:v>7499</x:v>
      </x:c>
    </x:row>
    <x:row r="2373" spans="1:10">
      <x:c r="A2373" s="0" t="s">
        <x:v>401</x:v>
      </x:c>
      <x:c r="B2373" s="0" t="s">
        <x:v>402</x:v>
      </x:c>
      <x:c r="C2373" s="0" t="s">
        <x:v>49</x:v>
      </x:c>
      <x:c r="D2373" s="0" t="s">
        <x:v>49</x:v>
      </x:c>
      <x:c r="E2373" s="0" t="s">
        <x:v>325</x:v>
      </x:c>
      <x:c r="F2373" s="0" t="s">
        <x:v>326</x:v>
      </x:c>
      <x:c r="G2373" s="0" t="s">
        <x:v>59</x:v>
      </x:c>
      <x:c r="H2373" s="0" t="s">
        <x:v>60</x:v>
      </x:c>
      <x:c r="I2373" s="0" t="s">
        <x:v>54</x:v>
      </x:c>
      <x:c r="J2373" s="0">
        <x:v>14122</x:v>
      </x:c>
    </x:row>
    <x:row r="2374" spans="1:10">
      <x:c r="A2374" s="0" t="s">
        <x:v>401</x:v>
      </x:c>
      <x:c r="B2374" s="0" t="s">
        <x:v>402</x:v>
      </x:c>
      <x:c r="C2374" s="0" t="s">
        <x:v>49</x:v>
      </x:c>
      <x:c r="D2374" s="0" t="s">
        <x:v>49</x:v>
      </x:c>
      <x:c r="E2374" s="0" t="s">
        <x:v>325</x:v>
      </x:c>
      <x:c r="F2374" s="0" t="s">
        <x:v>326</x:v>
      </x:c>
      <x:c r="G2374" s="0" t="s">
        <x:v>61</x:v>
      </x:c>
      <x:c r="H2374" s="0" t="s">
        <x:v>62</x:v>
      </x:c>
      <x:c r="I2374" s="0" t="s">
        <x:v>54</x:v>
      </x:c>
      <x:c r="J2374" s="0">
        <x:v>7510</x:v>
      </x:c>
    </x:row>
    <x:row r="2375" spans="1:10">
      <x:c r="A2375" s="0" t="s">
        <x:v>401</x:v>
      </x:c>
      <x:c r="B2375" s="0" t="s">
        <x:v>402</x:v>
      </x:c>
      <x:c r="C2375" s="0" t="s">
        <x:v>49</x:v>
      </x:c>
      <x:c r="D2375" s="0" t="s">
        <x:v>49</x:v>
      </x:c>
      <x:c r="E2375" s="0" t="s">
        <x:v>325</x:v>
      </x:c>
      <x:c r="F2375" s="0" t="s">
        <x:v>326</x:v>
      </x:c>
      <x:c r="G2375" s="0" t="s">
        <x:v>63</x:v>
      </x:c>
      <x:c r="H2375" s="0" t="s">
        <x:v>64</x:v>
      </x:c>
      <x:c r="I2375" s="0" t="s">
        <x:v>54</x:v>
      </x:c>
      <x:c r="J2375" s="0">
        <x:v>3601</x:v>
      </x:c>
    </x:row>
    <x:row r="2376" spans="1:10">
      <x:c r="A2376" s="0" t="s">
        <x:v>401</x:v>
      </x:c>
      <x:c r="B2376" s="0" t="s">
        <x:v>402</x:v>
      </x:c>
      <x:c r="C2376" s="0" t="s">
        <x:v>49</x:v>
      </x:c>
      <x:c r="D2376" s="0" t="s">
        <x:v>49</x:v>
      </x:c>
      <x:c r="E2376" s="0" t="s">
        <x:v>325</x:v>
      </x:c>
      <x:c r="F2376" s="0" t="s">
        <x:v>326</x:v>
      </x:c>
      <x:c r="G2376" s="0" t="s">
        <x:v>65</x:v>
      </x:c>
      <x:c r="H2376" s="0" t="s">
        <x:v>66</x:v>
      </x:c>
      <x:c r="I2376" s="0" t="s">
        <x:v>54</x:v>
      </x:c>
      <x:c r="J2376" s="0">
        <x:v>3466</x:v>
      </x:c>
    </x:row>
    <x:row r="2377" spans="1:10">
      <x:c r="A2377" s="0" t="s">
        <x:v>401</x:v>
      </x:c>
      <x:c r="B2377" s="0" t="s">
        <x:v>402</x:v>
      </x:c>
      <x:c r="C2377" s="0" t="s">
        <x:v>49</x:v>
      </x:c>
      <x:c r="D2377" s="0" t="s">
        <x:v>49</x:v>
      </x:c>
      <x:c r="E2377" s="0" t="s">
        <x:v>325</x:v>
      </x:c>
      <x:c r="F2377" s="0" t="s">
        <x:v>326</x:v>
      </x:c>
      <x:c r="G2377" s="0" t="s">
        <x:v>67</x:v>
      </x:c>
      <x:c r="H2377" s="0" t="s">
        <x:v>68</x:v>
      </x:c>
      <x:c r="I2377" s="0" t="s">
        <x:v>54</x:v>
      </x:c>
      <x:c r="J2377" s="0">
        <x:v>38850</x:v>
      </x:c>
    </x:row>
    <x:row r="2378" spans="1:10">
      <x:c r="A2378" s="0" t="s">
        <x:v>401</x:v>
      </x:c>
      <x:c r="B2378" s="0" t="s">
        <x:v>402</x:v>
      </x:c>
      <x:c r="C2378" s="0" t="s">
        <x:v>49</x:v>
      </x:c>
      <x:c r="D2378" s="0" t="s">
        <x:v>49</x:v>
      </x:c>
      <x:c r="E2378" s="0" t="s">
        <x:v>327</x:v>
      </x:c>
      <x:c r="F2378" s="0" t="s">
        <x:v>328</x:v>
      </x:c>
      <x:c r="G2378" s="0" t="s">
        <x:v>52</x:v>
      </x:c>
      <x:c r="H2378" s="0" t="s">
        <x:v>53</x:v>
      </x:c>
      <x:c r="I2378" s="0" t="s">
        <x:v>54</x:v>
      </x:c>
      <x:c r="J2378" s="0">
        <x:v>0</x:v>
      </x:c>
    </x:row>
    <x:row r="2379" spans="1:10">
      <x:c r="A2379" s="0" t="s">
        <x:v>401</x:v>
      </x:c>
      <x:c r="B2379" s="0" t="s">
        <x:v>402</x:v>
      </x:c>
      <x:c r="C2379" s="0" t="s">
        <x:v>49</x:v>
      </x:c>
      <x:c r="D2379" s="0" t="s">
        <x:v>49</x:v>
      </x:c>
      <x:c r="E2379" s="0" t="s">
        <x:v>327</x:v>
      </x:c>
      <x:c r="F2379" s="0" t="s">
        <x:v>328</x:v>
      </x:c>
      <x:c r="G2379" s="0" t="s">
        <x:v>55</x:v>
      </x:c>
      <x:c r="H2379" s="0" t="s">
        <x:v>56</x:v>
      </x:c>
      <x:c r="I2379" s="0" t="s">
        <x:v>54</x:v>
      </x:c>
      <x:c r="J2379" s="0">
        <x:v>840</x:v>
      </x:c>
    </x:row>
    <x:row r="2380" spans="1:10">
      <x:c r="A2380" s="0" t="s">
        <x:v>401</x:v>
      </x:c>
      <x:c r="B2380" s="0" t="s">
        <x:v>402</x:v>
      </x:c>
      <x:c r="C2380" s="0" t="s">
        <x:v>49</x:v>
      </x:c>
      <x:c r="D2380" s="0" t="s">
        <x:v>49</x:v>
      </x:c>
      <x:c r="E2380" s="0" t="s">
        <x:v>327</x:v>
      </x:c>
      <x:c r="F2380" s="0" t="s">
        <x:v>328</x:v>
      </x:c>
      <x:c r="G2380" s="0" t="s">
        <x:v>57</x:v>
      </x:c>
      <x:c r="H2380" s="0" t="s">
        <x:v>58</x:v>
      </x:c>
      <x:c r="I2380" s="0" t="s">
        <x:v>54</x:v>
      </x:c>
      <x:c r="J2380" s="0">
        <x:v>4506</x:v>
      </x:c>
    </x:row>
    <x:row r="2381" spans="1:10">
      <x:c r="A2381" s="0" t="s">
        <x:v>401</x:v>
      </x:c>
      <x:c r="B2381" s="0" t="s">
        <x:v>402</x:v>
      </x:c>
      <x:c r="C2381" s="0" t="s">
        <x:v>49</x:v>
      </x:c>
      <x:c r="D2381" s="0" t="s">
        <x:v>49</x:v>
      </x:c>
      <x:c r="E2381" s="0" t="s">
        <x:v>327</x:v>
      </x:c>
      <x:c r="F2381" s="0" t="s">
        <x:v>328</x:v>
      </x:c>
      <x:c r="G2381" s="0" t="s">
        <x:v>59</x:v>
      </x:c>
      <x:c r="H2381" s="0" t="s">
        <x:v>60</x:v>
      </x:c>
      <x:c r="I2381" s="0" t="s">
        <x:v>54</x:v>
      </x:c>
      <x:c r="J2381" s="0">
        <x:v>20436</x:v>
      </x:c>
    </x:row>
    <x:row r="2382" spans="1:10">
      <x:c r="A2382" s="0" t="s">
        <x:v>401</x:v>
      </x:c>
      <x:c r="B2382" s="0" t="s">
        <x:v>402</x:v>
      </x:c>
      <x:c r="C2382" s="0" t="s">
        <x:v>49</x:v>
      </x:c>
      <x:c r="D2382" s="0" t="s">
        <x:v>49</x:v>
      </x:c>
      <x:c r="E2382" s="0" t="s">
        <x:v>327</x:v>
      </x:c>
      <x:c r="F2382" s="0" t="s">
        <x:v>328</x:v>
      </x:c>
      <x:c r="G2382" s="0" t="s">
        <x:v>61</x:v>
      </x:c>
      <x:c r="H2382" s="0" t="s">
        <x:v>62</x:v>
      </x:c>
      <x:c r="I2382" s="0" t="s">
        <x:v>54</x:v>
      </x:c>
      <x:c r="J2382" s="0">
        <x:v>15630</x:v>
      </x:c>
    </x:row>
    <x:row r="2383" spans="1:10">
      <x:c r="A2383" s="0" t="s">
        <x:v>401</x:v>
      </x:c>
      <x:c r="B2383" s="0" t="s">
        <x:v>402</x:v>
      </x:c>
      <x:c r="C2383" s="0" t="s">
        <x:v>49</x:v>
      </x:c>
      <x:c r="D2383" s="0" t="s">
        <x:v>49</x:v>
      </x:c>
      <x:c r="E2383" s="0" t="s">
        <x:v>327</x:v>
      </x:c>
      <x:c r="F2383" s="0" t="s">
        <x:v>328</x:v>
      </x:c>
      <x:c r="G2383" s="0" t="s">
        <x:v>63</x:v>
      </x:c>
      <x:c r="H2383" s="0" t="s">
        <x:v>64</x:v>
      </x:c>
      <x:c r="I2383" s="0" t="s">
        <x:v>54</x:v>
      </x:c>
      <x:c r="J2383" s="0">
        <x:v>4695</x:v>
      </x:c>
    </x:row>
    <x:row r="2384" spans="1:10">
      <x:c r="A2384" s="0" t="s">
        <x:v>401</x:v>
      </x:c>
      <x:c r="B2384" s="0" t="s">
        <x:v>402</x:v>
      </x:c>
      <x:c r="C2384" s="0" t="s">
        <x:v>49</x:v>
      </x:c>
      <x:c r="D2384" s="0" t="s">
        <x:v>49</x:v>
      </x:c>
      <x:c r="E2384" s="0" t="s">
        <x:v>327</x:v>
      </x:c>
      <x:c r="F2384" s="0" t="s">
        <x:v>328</x:v>
      </x:c>
      <x:c r="G2384" s="0" t="s">
        <x:v>65</x:v>
      </x:c>
      <x:c r="H2384" s="0" t="s">
        <x:v>66</x:v>
      </x:c>
      <x:c r="I2384" s="0" t="s">
        <x:v>54</x:v>
      </x:c>
      <x:c r="J2384" s="0">
        <x:v>3374</x:v>
      </x:c>
    </x:row>
    <x:row r="2385" spans="1:10">
      <x:c r="A2385" s="0" t="s">
        <x:v>401</x:v>
      </x:c>
      <x:c r="B2385" s="0" t="s">
        <x:v>402</x:v>
      </x:c>
      <x:c r="C2385" s="0" t="s">
        <x:v>49</x:v>
      </x:c>
      <x:c r="D2385" s="0" t="s">
        <x:v>49</x:v>
      </x:c>
      <x:c r="E2385" s="0" t="s">
        <x:v>327</x:v>
      </x:c>
      <x:c r="F2385" s="0" t="s">
        <x:v>328</x:v>
      </x:c>
      <x:c r="G2385" s="0" t="s">
        <x:v>67</x:v>
      </x:c>
      <x:c r="H2385" s="0" t="s">
        <x:v>68</x:v>
      </x:c>
      <x:c r="I2385" s="0" t="s">
        <x:v>54</x:v>
      </x:c>
      <x:c r="J2385" s="0">
        <x:v>49481</x:v>
      </x:c>
    </x:row>
    <x:row r="2386" spans="1:10">
      <x:c r="A2386" s="0" t="s">
        <x:v>401</x:v>
      </x:c>
      <x:c r="B2386" s="0" t="s">
        <x:v>402</x:v>
      </x:c>
      <x:c r="C2386" s="0" t="s">
        <x:v>49</x:v>
      </x:c>
      <x:c r="D2386" s="0" t="s">
        <x:v>49</x:v>
      </x:c>
      <x:c r="E2386" s="0" t="s">
        <x:v>329</x:v>
      </x:c>
      <x:c r="F2386" s="0" t="s">
        <x:v>330</x:v>
      </x:c>
      <x:c r="G2386" s="0" t="s">
        <x:v>52</x:v>
      </x:c>
      <x:c r="H2386" s="0" t="s">
        <x:v>53</x:v>
      </x:c>
      <x:c r="I2386" s="0" t="s">
        <x:v>54</x:v>
      </x:c>
      <x:c r="J2386" s="0">
        <x:v>0</x:v>
      </x:c>
    </x:row>
    <x:row r="2387" spans="1:10">
      <x:c r="A2387" s="0" t="s">
        <x:v>401</x:v>
      </x:c>
      <x:c r="B2387" s="0" t="s">
        <x:v>402</x:v>
      </x:c>
      <x:c r="C2387" s="0" t="s">
        <x:v>49</x:v>
      </x:c>
      <x:c r="D2387" s="0" t="s">
        <x:v>49</x:v>
      </x:c>
      <x:c r="E2387" s="0" t="s">
        <x:v>329</x:v>
      </x:c>
      <x:c r="F2387" s="0" t="s">
        <x:v>330</x:v>
      </x:c>
      <x:c r="G2387" s="0" t="s">
        <x:v>55</x:v>
      </x:c>
      <x:c r="H2387" s="0" t="s">
        <x:v>56</x:v>
      </x:c>
      <x:c r="I2387" s="0" t="s">
        <x:v>54</x:v>
      </x:c>
      <x:c r="J2387" s="0">
        <x:v>453</x:v>
      </x:c>
    </x:row>
    <x:row r="2388" spans="1:10">
      <x:c r="A2388" s="0" t="s">
        <x:v>401</x:v>
      </x:c>
      <x:c r="B2388" s="0" t="s">
        <x:v>402</x:v>
      </x:c>
      <x:c r="C2388" s="0" t="s">
        <x:v>49</x:v>
      </x:c>
      <x:c r="D2388" s="0" t="s">
        <x:v>49</x:v>
      </x:c>
      <x:c r="E2388" s="0" t="s">
        <x:v>329</x:v>
      </x:c>
      <x:c r="F2388" s="0" t="s">
        <x:v>330</x:v>
      </x:c>
      <x:c r="G2388" s="0" t="s">
        <x:v>57</x:v>
      </x:c>
      <x:c r="H2388" s="0" t="s">
        <x:v>58</x:v>
      </x:c>
      <x:c r="I2388" s="0" t="s">
        <x:v>54</x:v>
      </x:c>
      <x:c r="J2388" s="0">
        <x:v>2273</x:v>
      </x:c>
    </x:row>
    <x:row r="2389" spans="1:10">
      <x:c r="A2389" s="0" t="s">
        <x:v>401</x:v>
      </x:c>
      <x:c r="B2389" s="0" t="s">
        <x:v>402</x:v>
      </x:c>
      <x:c r="C2389" s="0" t="s">
        <x:v>49</x:v>
      </x:c>
      <x:c r="D2389" s="0" t="s">
        <x:v>49</x:v>
      </x:c>
      <x:c r="E2389" s="0" t="s">
        <x:v>329</x:v>
      </x:c>
      <x:c r="F2389" s="0" t="s">
        <x:v>330</x:v>
      </x:c>
      <x:c r="G2389" s="0" t="s">
        <x:v>59</x:v>
      </x:c>
      <x:c r="H2389" s="0" t="s">
        <x:v>60</x:v>
      </x:c>
      <x:c r="I2389" s="0" t="s">
        <x:v>54</x:v>
      </x:c>
      <x:c r="J2389" s="0">
        <x:v>7342</x:v>
      </x:c>
    </x:row>
    <x:row r="2390" spans="1:10">
      <x:c r="A2390" s="0" t="s">
        <x:v>401</x:v>
      </x:c>
      <x:c r="B2390" s="0" t="s">
        <x:v>402</x:v>
      </x:c>
      <x:c r="C2390" s="0" t="s">
        <x:v>49</x:v>
      </x:c>
      <x:c r="D2390" s="0" t="s">
        <x:v>49</x:v>
      </x:c>
      <x:c r="E2390" s="0" t="s">
        <x:v>329</x:v>
      </x:c>
      <x:c r="F2390" s="0" t="s">
        <x:v>330</x:v>
      </x:c>
      <x:c r="G2390" s="0" t="s">
        <x:v>61</x:v>
      </x:c>
      <x:c r="H2390" s="0" t="s">
        <x:v>62</x:v>
      </x:c>
      <x:c r="I2390" s="0" t="s">
        <x:v>54</x:v>
      </x:c>
      <x:c r="J2390" s="0">
        <x:v>7353</x:v>
      </x:c>
    </x:row>
    <x:row r="2391" spans="1:10">
      <x:c r="A2391" s="0" t="s">
        <x:v>401</x:v>
      </x:c>
      <x:c r="B2391" s="0" t="s">
        <x:v>402</x:v>
      </x:c>
      <x:c r="C2391" s="0" t="s">
        <x:v>49</x:v>
      </x:c>
      <x:c r="D2391" s="0" t="s">
        <x:v>49</x:v>
      </x:c>
      <x:c r="E2391" s="0" t="s">
        <x:v>329</x:v>
      </x:c>
      <x:c r="F2391" s="0" t="s">
        <x:v>330</x:v>
      </x:c>
      <x:c r="G2391" s="0" t="s">
        <x:v>63</x:v>
      </x:c>
      <x:c r="H2391" s="0" t="s">
        <x:v>64</x:v>
      </x:c>
      <x:c r="I2391" s="0" t="s">
        <x:v>54</x:v>
      </x:c>
      <x:c r="J2391" s="0">
        <x:v>4707</x:v>
      </x:c>
    </x:row>
    <x:row r="2392" spans="1:10">
      <x:c r="A2392" s="0" t="s">
        <x:v>401</x:v>
      </x:c>
      <x:c r="B2392" s="0" t="s">
        <x:v>402</x:v>
      </x:c>
      <x:c r="C2392" s="0" t="s">
        <x:v>49</x:v>
      </x:c>
      <x:c r="D2392" s="0" t="s">
        <x:v>49</x:v>
      </x:c>
      <x:c r="E2392" s="0" t="s">
        <x:v>329</x:v>
      </x:c>
      <x:c r="F2392" s="0" t="s">
        <x:v>330</x:v>
      </x:c>
      <x:c r="G2392" s="0" t="s">
        <x:v>65</x:v>
      </x:c>
      <x:c r="H2392" s="0" t="s">
        <x:v>66</x:v>
      </x:c>
      <x:c r="I2392" s="0" t="s">
        <x:v>54</x:v>
      </x:c>
      <x:c r="J2392" s="0">
        <x:v>2632</x:v>
      </x:c>
    </x:row>
    <x:row r="2393" spans="1:10">
      <x:c r="A2393" s="0" t="s">
        <x:v>401</x:v>
      </x:c>
      <x:c r="B2393" s="0" t="s">
        <x:v>402</x:v>
      </x:c>
      <x:c r="C2393" s="0" t="s">
        <x:v>49</x:v>
      </x:c>
      <x:c r="D2393" s="0" t="s">
        <x:v>49</x:v>
      </x:c>
      <x:c r="E2393" s="0" t="s">
        <x:v>329</x:v>
      </x:c>
      <x:c r="F2393" s="0" t="s">
        <x:v>330</x:v>
      </x:c>
      <x:c r="G2393" s="0" t="s">
        <x:v>67</x:v>
      </x:c>
      <x:c r="H2393" s="0" t="s">
        <x:v>68</x:v>
      </x:c>
      <x:c r="I2393" s="0" t="s">
        <x:v>54</x:v>
      </x:c>
      <x:c r="J2393" s="0">
        <x:v>24760</x:v>
      </x:c>
    </x:row>
    <x:row r="2394" spans="1:10">
      <x:c r="A2394" s="0" t="s">
        <x:v>401</x:v>
      </x:c>
      <x:c r="B2394" s="0" t="s">
        <x:v>402</x:v>
      </x:c>
      <x:c r="C2394" s="0" t="s">
        <x:v>49</x:v>
      </x:c>
      <x:c r="D2394" s="0" t="s">
        <x:v>49</x:v>
      </x:c>
      <x:c r="E2394" s="0" t="s">
        <x:v>331</x:v>
      </x:c>
      <x:c r="F2394" s="0" t="s">
        <x:v>332</x:v>
      </x:c>
      <x:c r="G2394" s="0" t="s">
        <x:v>52</x:v>
      </x:c>
      <x:c r="H2394" s="0" t="s">
        <x:v>53</x:v>
      </x:c>
      <x:c r="I2394" s="0" t="s">
        <x:v>54</x:v>
      </x:c>
      <x:c r="J2394" s="0">
        <x:v>0</x:v>
      </x:c>
    </x:row>
    <x:row r="2395" spans="1:10">
      <x:c r="A2395" s="0" t="s">
        <x:v>401</x:v>
      </x:c>
      <x:c r="B2395" s="0" t="s">
        <x:v>402</x:v>
      </x:c>
      <x:c r="C2395" s="0" t="s">
        <x:v>49</x:v>
      </x:c>
      <x:c r="D2395" s="0" t="s">
        <x:v>49</x:v>
      </x:c>
      <x:c r="E2395" s="0" t="s">
        <x:v>331</x:v>
      </x:c>
      <x:c r="F2395" s="0" t="s">
        <x:v>332</x:v>
      </x:c>
      <x:c r="G2395" s="0" t="s">
        <x:v>55</x:v>
      </x:c>
      <x:c r="H2395" s="0" t="s">
        <x:v>56</x:v>
      </x:c>
      <x:c r="I2395" s="0" t="s">
        <x:v>54</x:v>
      </x:c>
      <x:c r="J2395" s="0">
        <x:v>162</x:v>
      </x:c>
    </x:row>
    <x:row r="2396" spans="1:10">
      <x:c r="A2396" s="0" t="s">
        <x:v>401</x:v>
      </x:c>
      <x:c r="B2396" s="0" t="s">
        <x:v>402</x:v>
      </x:c>
      <x:c r="C2396" s="0" t="s">
        <x:v>49</x:v>
      </x:c>
      <x:c r="D2396" s="0" t="s">
        <x:v>49</x:v>
      </x:c>
      <x:c r="E2396" s="0" t="s">
        <x:v>331</x:v>
      </x:c>
      <x:c r="F2396" s="0" t="s">
        <x:v>332</x:v>
      </x:c>
      <x:c r="G2396" s="0" t="s">
        <x:v>57</x:v>
      </x:c>
      <x:c r="H2396" s="0" t="s">
        <x:v>58</x:v>
      </x:c>
      <x:c r="I2396" s="0" t="s">
        <x:v>54</x:v>
      </x:c>
      <x:c r="J2396" s="0">
        <x:v>968</x:v>
      </x:c>
    </x:row>
    <x:row r="2397" spans="1:10">
      <x:c r="A2397" s="0" t="s">
        <x:v>401</x:v>
      </x:c>
      <x:c r="B2397" s="0" t="s">
        <x:v>402</x:v>
      </x:c>
      <x:c r="C2397" s="0" t="s">
        <x:v>49</x:v>
      </x:c>
      <x:c r="D2397" s="0" t="s">
        <x:v>49</x:v>
      </x:c>
      <x:c r="E2397" s="0" t="s">
        <x:v>331</x:v>
      </x:c>
      <x:c r="F2397" s="0" t="s">
        <x:v>332</x:v>
      </x:c>
      <x:c r="G2397" s="0" t="s">
        <x:v>59</x:v>
      </x:c>
      <x:c r="H2397" s="0" t="s">
        <x:v>60</x:v>
      </x:c>
      <x:c r="I2397" s="0" t="s">
        <x:v>54</x:v>
      </x:c>
      <x:c r="J2397" s="0">
        <x:v>4211</x:v>
      </x:c>
    </x:row>
    <x:row r="2398" spans="1:10">
      <x:c r="A2398" s="0" t="s">
        <x:v>401</x:v>
      </x:c>
      <x:c r="B2398" s="0" t="s">
        <x:v>402</x:v>
      </x:c>
      <x:c r="C2398" s="0" t="s">
        <x:v>49</x:v>
      </x:c>
      <x:c r="D2398" s="0" t="s">
        <x:v>49</x:v>
      </x:c>
      <x:c r="E2398" s="0" t="s">
        <x:v>331</x:v>
      </x:c>
      <x:c r="F2398" s="0" t="s">
        <x:v>332</x:v>
      </x:c>
      <x:c r="G2398" s="0" t="s">
        <x:v>61</x:v>
      </x:c>
      <x:c r="H2398" s="0" t="s">
        <x:v>62</x:v>
      </x:c>
      <x:c r="I2398" s="0" t="s">
        <x:v>54</x:v>
      </x:c>
      <x:c r="J2398" s="0">
        <x:v>4837</x:v>
      </x:c>
    </x:row>
    <x:row r="2399" spans="1:10">
      <x:c r="A2399" s="0" t="s">
        <x:v>401</x:v>
      </x:c>
      <x:c r="B2399" s="0" t="s">
        <x:v>402</x:v>
      </x:c>
      <x:c r="C2399" s="0" t="s">
        <x:v>49</x:v>
      </x:c>
      <x:c r="D2399" s="0" t="s">
        <x:v>49</x:v>
      </x:c>
      <x:c r="E2399" s="0" t="s">
        <x:v>331</x:v>
      </x:c>
      <x:c r="F2399" s="0" t="s">
        <x:v>332</x:v>
      </x:c>
      <x:c r="G2399" s="0" t="s">
        <x:v>63</x:v>
      </x:c>
      <x:c r="H2399" s="0" t="s">
        <x:v>64</x:v>
      </x:c>
      <x:c r="I2399" s="0" t="s">
        <x:v>54</x:v>
      </x:c>
      <x:c r="J2399" s="0">
        <x:v>2581</x:v>
      </x:c>
    </x:row>
    <x:row r="2400" spans="1:10">
      <x:c r="A2400" s="0" t="s">
        <x:v>401</x:v>
      </x:c>
      <x:c r="B2400" s="0" t="s">
        <x:v>402</x:v>
      </x:c>
      <x:c r="C2400" s="0" t="s">
        <x:v>49</x:v>
      </x:c>
      <x:c r="D2400" s="0" t="s">
        <x:v>49</x:v>
      </x:c>
      <x:c r="E2400" s="0" t="s">
        <x:v>331</x:v>
      </x:c>
      <x:c r="F2400" s="0" t="s">
        <x:v>332</x:v>
      </x:c>
      <x:c r="G2400" s="0" t="s">
        <x:v>65</x:v>
      </x:c>
      <x:c r="H2400" s="0" t="s">
        <x:v>66</x:v>
      </x:c>
      <x:c r="I2400" s="0" t="s">
        <x:v>54</x:v>
      </x:c>
      <x:c r="J2400" s="0">
        <x:v>1469</x:v>
      </x:c>
    </x:row>
    <x:row r="2401" spans="1:10">
      <x:c r="A2401" s="0" t="s">
        <x:v>401</x:v>
      </x:c>
      <x:c r="B2401" s="0" t="s">
        <x:v>402</x:v>
      </x:c>
      <x:c r="C2401" s="0" t="s">
        <x:v>49</x:v>
      </x:c>
      <x:c r="D2401" s="0" t="s">
        <x:v>49</x:v>
      </x:c>
      <x:c r="E2401" s="0" t="s">
        <x:v>331</x:v>
      </x:c>
      <x:c r="F2401" s="0" t="s">
        <x:v>332</x:v>
      </x:c>
      <x:c r="G2401" s="0" t="s">
        <x:v>67</x:v>
      </x:c>
      <x:c r="H2401" s="0" t="s">
        <x:v>68</x:v>
      </x:c>
      <x:c r="I2401" s="0" t="s">
        <x:v>54</x:v>
      </x:c>
      <x:c r="J2401" s="0">
        <x:v>14228</x:v>
      </x:c>
    </x:row>
    <x:row r="2402" spans="1:10">
      <x:c r="A2402" s="0" t="s">
        <x:v>401</x:v>
      </x:c>
      <x:c r="B2402" s="0" t="s">
        <x:v>402</x:v>
      </x:c>
      <x:c r="C2402" s="0" t="s">
        <x:v>49</x:v>
      </x:c>
      <x:c r="D2402" s="0" t="s">
        <x:v>49</x:v>
      </x:c>
      <x:c r="E2402" s="0" t="s">
        <x:v>333</x:v>
      </x:c>
      <x:c r="F2402" s="0" t="s">
        <x:v>334</x:v>
      </x:c>
      <x:c r="G2402" s="0" t="s">
        <x:v>52</x:v>
      </x:c>
      <x:c r="H2402" s="0" t="s">
        <x:v>53</x:v>
      </x:c>
      <x:c r="I2402" s="0" t="s">
        <x:v>54</x:v>
      </x:c>
      <x:c r="J2402" s="0">
        <x:v>0</x:v>
      </x:c>
    </x:row>
    <x:row r="2403" spans="1:10">
      <x:c r="A2403" s="0" t="s">
        <x:v>401</x:v>
      </x:c>
      <x:c r="B2403" s="0" t="s">
        <x:v>402</x:v>
      </x:c>
      <x:c r="C2403" s="0" t="s">
        <x:v>49</x:v>
      </x:c>
      <x:c r="D2403" s="0" t="s">
        <x:v>49</x:v>
      </x:c>
      <x:c r="E2403" s="0" t="s">
        <x:v>333</x:v>
      </x:c>
      <x:c r="F2403" s="0" t="s">
        <x:v>334</x:v>
      </x:c>
      <x:c r="G2403" s="0" t="s">
        <x:v>55</x:v>
      </x:c>
      <x:c r="H2403" s="0" t="s">
        <x:v>56</x:v>
      </x:c>
      <x:c r="I2403" s="0" t="s">
        <x:v>54</x:v>
      </x:c>
      <x:c r="J2403" s="0">
        <x:v>276</x:v>
      </x:c>
    </x:row>
    <x:row r="2404" spans="1:10">
      <x:c r="A2404" s="0" t="s">
        <x:v>401</x:v>
      </x:c>
      <x:c r="B2404" s="0" t="s">
        <x:v>402</x:v>
      </x:c>
      <x:c r="C2404" s="0" t="s">
        <x:v>49</x:v>
      </x:c>
      <x:c r="D2404" s="0" t="s">
        <x:v>49</x:v>
      </x:c>
      <x:c r="E2404" s="0" t="s">
        <x:v>333</x:v>
      </x:c>
      <x:c r="F2404" s="0" t="s">
        <x:v>334</x:v>
      </x:c>
      <x:c r="G2404" s="0" t="s">
        <x:v>57</x:v>
      </x:c>
      <x:c r="H2404" s="0" t="s">
        <x:v>58</x:v>
      </x:c>
      <x:c r="I2404" s="0" t="s">
        <x:v>54</x:v>
      </x:c>
      <x:c r="J2404" s="0">
        <x:v>1287</x:v>
      </x:c>
    </x:row>
    <x:row r="2405" spans="1:10">
      <x:c r="A2405" s="0" t="s">
        <x:v>401</x:v>
      </x:c>
      <x:c r="B2405" s="0" t="s">
        <x:v>402</x:v>
      </x:c>
      <x:c r="C2405" s="0" t="s">
        <x:v>49</x:v>
      </x:c>
      <x:c r="D2405" s="0" t="s">
        <x:v>49</x:v>
      </x:c>
      <x:c r="E2405" s="0" t="s">
        <x:v>333</x:v>
      </x:c>
      <x:c r="F2405" s="0" t="s">
        <x:v>334</x:v>
      </x:c>
      <x:c r="G2405" s="0" t="s">
        <x:v>59</x:v>
      </x:c>
      <x:c r="H2405" s="0" t="s">
        <x:v>60</x:v>
      </x:c>
      <x:c r="I2405" s="0" t="s">
        <x:v>54</x:v>
      </x:c>
      <x:c r="J2405" s="0">
        <x:v>5236</x:v>
      </x:c>
    </x:row>
    <x:row r="2406" spans="1:10">
      <x:c r="A2406" s="0" t="s">
        <x:v>401</x:v>
      </x:c>
      <x:c r="B2406" s="0" t="s">
        <x:v>402</x:v>
      </x:c>
      <x:c r="C2406" s="0" t="s">
        <x:v>49</x:v>
      </x:c>
      <x:c r="D2406" s="0" t="s">
        <x:v>49</x:v>
      </x:c>
      <x:c r="E2406" s="0" t="s">
        <x:v>333</x:v>
      </x:c>
      <x:c r="F2406" s="0" t="s">
        <x:v>334</x:v>
      </x:c>
      <x:c r="G2406" s="0" t="s">
        <x:v>61</x:v>
      </x:c>
      <x:c r="H2406" s="0" t="s">
        <x:v>62</x:v>
      </x:c>
      <x:c r="I2406" s="0" t="s">
        <x:v>54</x:v>
      </x:c>
      <x:c r="J2406" s="0">
        <x:v>5763</x:v>
      </x:c>
    </x:row>
    <x:row r="2407" spans="1:10">
      <x:c r="A2407" s="0" t="s">
        <x:v>401</x:v>
      </x:c>
      <x:c r="B2407" s="0" t="s">
        <x:v>402</x:v>
      </x:c>
      <x:c r="C2407" s="0" t="s">
        <x:v>49</x:v>
      </x:c>
      <x:c r="D2407" s="0" t="s">
        <x:v>49</x:v>
      </x:c>
      <x:c r="E2407" s="0" t="s">
        <x:v>333</x:v>
      </x:c>
      <x:c r="F2407" s="0" t="s">
        <x:v>334</x:v>
      </x:c>
      <x:c r="G2407" s="0" t="s">
        <x:v>63</x:v>
      </x:c>
      <x:c r="H2407" s="0" t="s">
        <x:v>64</x:v>
      </x:c>
      <x:c r="I2407" s="0" t="s">
        <x:v>54</x:v>
      </x:c>
      <x:c r="J2407" s="0">
        <x:v>3469</x:v>
      </x:c>
    </x:row>
    <x:row r="2408" spans="1:10">
      <x:c r="A2408" s="0" t="s">
        <x:v>401</x:v>
      </x:c>
      <x:c r="B2408" s="0" t="s">
        <x:v>402</x:v>
      </x:c>
      <x:c r="C2408" s="0" t="s">
        <x:v>49</x:v>
      </x:c>
      <x:c r="D2408" s="0" t="s">
        <x:v>49</x:v>
      </x:c>
      <x:c r="E2408" s="0" t="s">
        <x:v>333</x:v>
      </x:c>
      <x:c r="F2408" s="0" t="s">
        <x:v>334</x:v>
      </x:c>
      <x:c r="G2408" s="0" t="s">
        <x:v>65</x:v>
      </x:c>
      <x:c r="H2408" s="0" t="s">
        <x:v>66</x:v>
      </x:c>
      <x:c r="I2408" s="0" t="s">
        <x:v>54</x:v>
      </x:c>
      <x:c r="J2408" s="0">
        <x:v>1490</x:v>
      </x:c>
    </x:row>
    <x:row r="2409" spans="1:10">
      <x:c r="A2409" s="0" t="s">
        <x:v>401</x:v>
      </x:c>
      <x:c r="B2409" s="0" t="s">
        <x:v>402</x:v>
      </x:c>
      <x:c r="C2409" s="0" t="s">
        <x:v>49</x:v>
      </x:c>
      <x:c r="D2409" s="0" t="s">
        <x:v>49</x:v>
      </x:c>
      <x:c r="E2409" s="0" t="s">
        <x:v>333</x:v>
      </x:c>
      <x:c r="F2409" s="0" t="s">
        <x:v>334</x:v>
      </x:c>
      <x:c r="G2409" s="0" t="s">
        <x:v>67</x:v>
      </x:c>
      <x:c r="H2409" s="0" t="s">
        <x:v>68</x:v>
      </x:c>
      <x:c r="I2409" s="0" t="s">
        <x:v>54</x:v>
      </x:c>
      <x:c r="J2409" s="0">
        <x:v>17521</x:v>
      </x:c>
    </x:row>
    <x:row r="2410" spans="1:10">
      <x:c r="A2410" s="0" t="s">
        <x:v>401</x:v>
      </x:c>
      <x:c r="B2410" s="0" t="s">
        <x:v>402</x:v>
      </x:c>
      <x:c r="C2410" s="0" t="s">
        <x:v>49</x:v>
      </x:c>
      <x:c r="D2410" s="0" t="s">
        <x:v>49</x:v>
      </x:c>
      <x:c r="E2410" s="0" t="s">
        <x:v>335</x:v>
      </x:c>
      <x:c r="F2410" s="0" t="s">
        <x:v>336</x:v>
      </x:c>
      <x:c r="G2410" s="0" t="s">
        <x:v>52</x:v>
      </x:c>
      <x:c r="H2410" s="0" t="s">
        <x:v>53</x:v>
      </x:c>
      <x:c r="I2410" s="0" t="s">
        <x:v>54</x:v>
      </x:c>
      <x:c r="J2410" s="0">
        <x:v>0</x:v>
      </x:c>
    </x:row>
    <x:row r="2411" spans="1:10">
      <x:c r="A2411" s="0" t="s">
        <x:v>401</x:v>
      </x:c>
      <x:c r="B2411" s="0" t="s">
        <x:v>402</x:v>
      </x:c>
      <x:c r="C2411" s="0" t="s">
        <x:v>49</x:v>
      </x:c>
      <x:c r="D2411" s="0" t="s">
        <x:v>49</x:v>
      </x:c>
      <x:c r="E2411" s="0" t="s">
        <x:v>335</x:v>
      </x:c>
      <x:c r="F2411" s="0" t="s">
        <x:v>336</x:v>
      </x:c>
      <x:c r="G2411" s="0" t="s">
        <x:v>55</x:v>
      </x:c>
      <x:c r="H2411" s="0" t="s">
        <x:v>56</x:v>
      </x:c>
      <x:c r="I2411" s="0" t="s">
        <x:v>54</x:v>
      </x:c>
      <x:c r="J2411" s="0">
        <x:v>282</x:v>
      </x:c>
    </x:row>
    <x:row r="2412" spans="1:10">
      <x:c r="A2412" s="0" t="s">
        <x:v>401</x:v>
      </x:c>
      <x:c r="B2412" s="0" t="s">
        <x:v>402</x:v>
      </x:c>
      <x:c r="C2412" s="0" t="s">
        <x:v>49</x:v>
      </x:c>
      <x:c r="D2412" s="0" t="s">
        <x:v>49</x:v>
      </x:c>
      <x:c r="E2412" s="0" t="s">
        <x:v>335</x:v>
      </x:c>
      <x:c r="F2412" s="0" t="s">
        <x:v>336</x:v>
      </x:c>
      <x:c r="G2412" s="0" t="s">
        <x:v>57</x:v>
      </x:c>
      <x:c r="H2412" s="0" t="s">
        <x:v>58</x:v>
      </x:c>
      <x:c r="I2412" s="0" t="s">
        <x:v>54</x:v>
      </x:c>
      <x:c r="J2412" s="0">
        <x:v>1301</x:v>
      </x:c>
    </x:row>
    <x:row r="2413" spans="1:10">
      <x:c r="A2413" s="0" t="s">
        <x:v>401</x:v>
      </x:c>
      <x:c r="B2413" s="0" t="s">
        <x:v>402</x:v>
      </x:c>
      <x:c r="C2413" s="0" t="s">
        <x:v>49</x:v>
      </x:c>
      <x:c r="D2413" s="0" t="s">
        <x:v>49</x:v>
      </x:c>
      <x:c r="E2413" s="0" t="s">
        <x:v>335</x:v>
      </x:c>
      <x:c r="F2413" s="0" t="s">
        <x:v>336</x:v>
      </x:c>
      <x:c r="G2413" s="0" t="s">
        <x:v>59</x:v>
      </x:c>
      <x:c r="H2413" s="0" t="s">
        <x:v>60</x:v>
      </x:c>
      <x:c r="I2413" s="0" t="s">
        <x:v>54</x:v>
      </x:c>
      <x:c r="J2413" s="0">
        <x:v>6383</x:v>
      </x:c>
    </x:row>
    <x:row r="2414" spans="1:10">
      <x:c r="A2414" s="0" t="s">
        <x:v>401</x:v>
      </x:c>
      <x:c r="B2414" s="0" t="s">
        <x:v>402</x:v>
      </x:c>
      <x:c r="C2414" s="0" t="s">
        <x:v>49</x:v>
      </x:c>
      <x:c r="D2414" s="0" t="s">
        <x:v>49</x:v>
      </x:c>
      <x:c r="E2414" s="0" t="s">
        <x:v>335</x:v>
      </x:c>
      <x:c r="F2414" s="0" t="s">
        <x:v>336</x:v>
      </x:c>
      <x:c r="G2414" s="0" t="s">
        <x:v>61</x:v>
      </x:c>
      <x:c r="H2414" s="0" t="s">
        <x:v>62</x:v>
      </x:c>
      <x:c r="I2414" s="0" t="s">
        <x:v>54</x:v>
      </x:c>
      <x:c r="J2414" s="0">
        <x:v>9229</x:v>
      </x:c>
    </x:row>
    <x:row r="2415" spans="1:10">
      <x:c r="A2415" s="0" t="s">
        <x:v>401</x:v>
      </x:c>
      <x:c r="B2415" s="0" t="s">
        <x:v>402</x:v>
      </x:c>
      <x:c r="C2415" s="0" t="s">
        <x:v>49</x:v>
      </x:c>
      <x:c r="D2415" s="0" t="s">
        <x:v>49</x:v>
      </x:c>
      <x:c r="E2415" s="0" t="s">
        <x:v>335</x:v>
      </x:c>
      <x:c r="F2415" s="0" t="s">
        <x:v>336</x:v>
      </x:c>
      <x:c r="G2415" s="0" t="s">
        <x:v>63</x:v>
      </x:c>
      <x:c r="H2415" s="0" t="s">
        <x:v>64</x:v>
      </x:c>
      <x:c r="I2415" s="0" t="s">
        <x:v>54</x:v>
      </x:c>
      <x:c r="J2415" s="0">
        <x:v>3128</x:v>
      </x:c>
    </x:row>
    <x:row r="2416" spans="1:10">
      <x:c r="A2416" s="0" t="s">
        <x:v>401</x:v>
      </x:c>
      <x:c r="B2416" s="0" t="s">
        <x:v>402</x:v>
      </x:c>
      <x:c r="C2416" s="0" t="s">
        <x:v>49</x:v>
      </x:c>
      <x:c r="D2416" s="0" t="s">
        <x:v>49</x:v>
      </x:c>
      <x:c r="E2416" s="0" t="s">
        <x:v>335</x:v>
      </x:c>
      <x:c r="F2416" s="0" t="s">
        <x:v>336</x:v>
      </x:c>
      <x:c r="G2416" s="0" t="s">
        <x:v>65</x:v>
      </x:c>
      <x:c r="H2416" s="0" t="s">
        <x:v>66</x:v>
      </x:c>
      <x:c r="I2416" s="0" t="s">
        <x:v>54</x:v>
      </x:c>
      <x:c r="J2416" s="0">
        <x:v>2052</x:v>
      </x:c>
    </x:row>
    <x:row r="2417" spans="1:10">
      <x:c r="A2417" s="0" t="s">
        <x:v>401</x:v>
      </x:c>
      <x:c r="B2417" s="0" t="s">
        <x:v>402</x:v>
      </x:c>
      <x:c r="C2417" s="0" t="s">
        <x:v>49</x:v>
      </x:c>
      <x:c r="D2417" s="0" t="s">
        <x:v>49</x:v>
      </x:c>
      <x:c r="E2417" s="0" t="s">
        <x:v>335</x:v>
      </x:c>
      <x:c r="F2417" s="0" t="s">
        <x:v>336</x:v>
      </x:c>
      <x:c r="G2417" s="0" t="s">
        <x:v>67</x:v>
      </x:c>
      <x:c r="H2417" s="0" t="s">
        <x:v>68</x:v>
      </x:c>
      <x:c r="I2417" s="0" t="s">
        <x:v>54</x:v>
      </x:c>
      <x:c r="J2417" s="0">
        <x:v>22375</x:v>
      </x:c>
    </x:row>
    <x:row r="2418" spans="1:10">
      <x:c r="A2418" s="0" t="s">
        <x:v>401</x:v>
      </x:c>
      <x:c r="B2418" s="0" t="s">
        <x:v>402</x:v>
      </x:c>
      <x:c r="C2418" s="0" t="s">
        <x:v>49</x:v>
      </x:c>
      <x:c r="D2418" s="0" t="s">
        <x:v>49</x:v>
      </x:c>
      <x:c r="E2418" s="0" t="s">
        <x:v>337</x:v>
      </x:c>
      <x:c r="F2418" s="0" t="s">
        <x:v>338</x:v>
      </x:c>
      <x:c r="G2418" s="0" t="s">
        <x:v>52</x:v>
      </x:c>
      <x:c r="H2418" s="0" t="s">
        <x:v>53</x:v>
      </x:c>
      <x:c r="I2418" s="0" t="s">
        <x:v>54</x:v>
      </x:c>
      <x:c r="J2418" s="0">
        <x:v>0</x:v>
      </x:c>
    </x:row>
    <x:row r="2419" spans="1:10">
      <x:c r="A2419" s="0" t="s">
        <x:v>401</x:v>
      </x:c>
      <x:c r="B2419" s="0" t="s">
        <x:v>402</x:v>
      </x:c>
      <x:c r="C2419" s="0" t="s">
        <x:v>49</x:v>
      </x:c>
      <x:c r="D2419" s="0" t="s">
        <x:v>49</x:v>
      </x:c>
      <x:c r="E2419" s="0" t="s">
        <x:v>337</x:v>
      </x:c>
      <x:c r="F2419" s="0" t="s">
        <x:v>338</x:v>
      </x:c>
      <x:c r="G2419" s="0" t="s">
        <x:v>55</x:v>
      </x:c>
      <x:c r="H2419" s="0" t="s">
        <x:v>56</x:v>
      </x:c>
      <x:c r="I2419" s="0" t="s">
        <x:v>54</x:v>
      </x:c>
      <x:c r="J2419" s="0">
        <x:v>467</x:v>
      </x:c>
    </x:row>
    <x:row r="2420" spans="1:10">
      <x:c r="A2420" s="0" t="s">
        <x:v>401</x:v>
      </x:c>
      <x:c r="B2420" s="0" t="s">
        <x:v>402</x:v>
      </x:c>
      <x:c r="C2420" s="0" t="s">
        <x:v>49</x:v>
      </x:c>
      <x:c r="D2420" s="0" t="s">
        <x:v>49</x:v>
      </x:c>
      <x:c r="E2420" s="0" t="s">
        <x:v>337</x:v>
      </x:c>
      <x:c r="F2420" s="0" t="s">
        <x:v>338</x:v>
      </x:c>
      <x:c r="G2420" s="0" t="s">
        <x:v>57</x:v>
      </x:c>
      <x:c r="H2420" s="0" t="s">
        <x:v>58</x:v>
      </x:c>
      <x:c r="I2420" s="0" t="s">
        <x:v>54</x:v>
      </x:c>
      <x:c r="J2420" s="0">
        <x:v>2199</x:v>
      </x:c>
    </x:row>
    <x:row r="2421" spans="1:10">
      <x:c r="A2421" s="0" t="s">
        <x:v>401</x:v>
      </x:c>
      <x:c r="B2421" s="0" t="s">
        <x:v>402</x:v>
      </x:c>
      <x:c r="C2421" s="0" t="s">
        <x:v>49</x:v>
      </x:c>
      <x:c r="D2421" s="0" t="s">
        <x:v>49</x:v>
      </x:c>
      <x:c r="E2421" s="0" t="s">
        <x:v>337</x:v>
      </x:c>
      <x:c r="F2421" s="0" t="s">
        <x:v>338</x:v>
      </x:c>
      <x:c r="G2421" s="0" t="s">
        <x:v>59</x:v>
      </x:c>
      <x:c r="H2421" s="0" t="s">
        <x:v>60</x:v>
      </x:c>
      <x:c r="I2421" s="0" t="s">
        <x:v>54</x:v>
      </x:c>
      <x:c r="J2421" s="0">
        <x:v>8595</x:v>
      </x:c>
    </x:row>
    <x:row r="2422" spans="1:10">
      <x:c r="A2422" s="0" t="s">
        <x:v>401</x:v>
      </x:c>
      <x:c r="B2422" s="0" t="s">
        <x:v>402</x:v>
      </x:c>
      <x:c r="C2422" s="0" t="s">
        <x:v>49</x:v>
      </x:c>
      <x:c r="D2422" s="0" t="s">
        <x:v>49</x:v>
      </x:c>
      <x:c r="E2422" s="0" t="s">
        <x:v>337</x:v>
      </x:c>
      <x:c r="F2422" s="0" t="s">
        <x:v>338</x:v>
      </x:c>
      <x:c r="G2422" s="0" t="s">
        <x:v>61</x:v>
      </x:c>
      <x:c r="H2422" s="0" t="s">
        <x:v>62</x:v>
      </x:c>
      <x:c r="I2422" s="0" t="s">
        <x:v>54</x:v>
      </x:c>
      <x:c r="J2422" s="0">
        <x:v>9154</x:v>
      </x:c>
    </x:row>
    <x:row r="2423" spans="1:10">
      <x:c r="A2423" s="0" t="s">
        <x:v>401</x:v>
      </x:c>
      <x:c r="B2423" s="0" t="s">
        <x:v>402</x:v>
      </x:c>
      <x:c r="C2423" s="0" t="s">
        <x:v>49</x:v>
      </x:c>
      <x:c r="D2423" s="0" t="s">
        <x:v>49</x:v>
      </x:c>
      <x:c r="E2423" s="0" t="s">
        <x:v>337</x:v>
      </x:c>
      <x:c r="F2423" s="0" t="s">
        <x:v>338</x:v>
      </x:c>
      <x:c r="G2423" s="0" t="s">
        <x:v>63</x:v>
      </x:c>
      <x:c r="H2423" s="0" t="s">
        <x:v>64</x:v>
      </x:c>
      <x:c r="I2423" s="0" t="s">
        <x:v>54</x:v>
      </x:c>
      <x:c r="J2423" s="0">
        <x:v>4142</x:v>
      </x:c>
    </x:row>
    <x:row r="2424" spans="1:10">
      <x:c r="A2424" s="0" t="s">
        <x:v>401</x:v>
      </x:c>
      <x:c r="B2424" s="0" t="s">
        <x:v>402</x:v>
      </x:c>
      <x:c r="C2424" s="0" t="s">
        <x:v>49</x:v>
      </x:c>
      <x:c r="D2424" s="0" t="s">
        <x:v>49</x:v>
      </x:c>
      <x:c r="E2424" s="0" t="s">
        <x:v>337</x:v>
      </x:c>
      <x:c r="F2424" s="0" t="s">
        <x:v>338</x:v>
      </x:c>
      <x:c r="G2424" s="0" t="s">
        <x:v>65</x:v>
      </x:c>
      <x:c r="H2424" s="0" t="s">
        <x:v>66</x:v>
      </x:c>
      <x:c r="I2424" s="0" t="s">
        <x:v>54</x:v>
      </x:c>
      <x:c r="J2424" s="0">
        <x:v>2339</x:v>
      </x:c>
    </x:row>
    <x:row r="2425" spans="1:10">
      <x:c r="A2425" s="0" t="s">
        <x:v>401</x:v>
      </x:c>
      <x:c r="B2425" s="0" t="s">
        <x:v>402</x:v>
      </x:c>
      <x:c r="C2425" s="0" t="s">
        <x:v>49</x:v>
      </x:c>
      <x:c r="D2425" s="0" t="s">
        <x:v>49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54</x:v>
      </x:c>
      <x:c r="J2425" s="0">
        <x:v>26896</x:v>
      </x:c>
    </x:row>
    <x:row r="2426" spans="1:10">
      <x:c r="A2426" s="0" t="s">
        <x:v>401</x:v>
      </x:c>
      <x:c r="B2426" s="0" t="s">
        <x:v>402</x:v>
      </x:c>
      <x:c r="C2426" s="0" t="s">
        <x:v>49</x:v>
      </x:c>
      <x:c r="D2426" s="0" t="s">
        <x:v>49</x:v>
      </x:c>
      <x:c r="E2426" s="0" t="s">
        <x:v>339</x:v>
      </x:c>
      <x:c r="F2426" s="0" t="s">
        <x:v>340</x:v>
      </x:c>
      <x:c r="G2426" s="0" t="s">
        <x:v>52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401</x:v>
      </x:c>
      <x:c r="B2427" s="0" t="s">
        <x:v>402</x:v>
      </x:c>
      <x:c r="C2427" s="0" t="s">
        <x:v>49</x:v>
      </x:c>
      <x:c r="D2427" s="0" t="s">
        <x:v>49</x:v>
      </x:c>
      <x:c r="E2427" s="0" t="s">
        <x:v>339</x:v>
      </x:c>
      <x:c r="F2427" s="0" t="s">
        <x:v>340</x:v>
      </x:c>
      <x:c r="G2427" s="0" t="s">
        <x:v>55</x:v>
      </x:c>
      <x:c r="H2427" s="0" t="s">
        <x:v>56</x:v>
      </x:c>
      <x:c r="I2427" s="0" t="s">
        <x:v>54</x:v>
      </x:c>
      <x:c r="J2427" s="0">
        <x:v>653</x:v>
      </x:c>
    </x:row>
    <x:row r="2428" spans="1:10">
      <x:c r="A2428" s="0" t="s">
        <x:v>401</x:v>
      </x:c>
      <x:c r="B2428" s="0" t="s">
        <x:v>402</x:v>
      </x:c>
      <x:c r="C2428" s="0" t="s">
        <x:v>49</x:v>
      </x:c>
      <x:c r="D2428" s="0" t="s">
        <x:v>49</x:v>
      </x:c>
      <x:c r="E2428" s="0" t="s">
        <x:v>339</x:v>
      </x:c>
      <x:c r="F2428" s="0" t="s">
        <x:v>340</x:v>
      </x:c>
      <x:c r="G2428" s="0" t="s">
        <x:v>57</x:v>
      </x:c>
      <x:c r="H2428" s="0" t="s">
        <x:v>58</x:v>
      </x:c>
      <x:c r="I2428" s="0" t="s">
        <x:v>54</x:v>
      </x:c>
      <x:c r="J2428" s="0">
        <x:v>2540</x:v>
      </x:c>
    </x:row>
    <x:row r="2429" spans="1:10">
      <x:c r="A2429" s="0" t="s">
        <x:v>401</x:v>
      </x:c>
      <x:c r="B2429" s="0" t="s">
        <x:v>402</x:v>
      </x:c>
      <x:c r="C2429" s="0" t="s">
        <x:v>49</x:v>
      </x:c>
      <x:c r="D2429" s="0" t="s">
        <x:v>49</x:v>
      </x:c>
      <x:c r="E2429" s="0" t="s">
        <x:v>339</x:v>
      </x:c>
      <x:c r="F2429" s="0" t="s">
        <x:v>340</x:v>
      </x:c>
      <x:c r="G2429" s="0" t="s">
        <x:v>59</x:v>
      </x:c>
      <x:c r="H2429" s="0" t="s">
        <x:v>60</x:v>
      </x:c>
      <x:c r="I2429" s="0" t="s">
        <x:v>54</x:v>
      </x:c>
      <x:c r="J2429" s="0">
        <x:v>10424</x:v>
      </x:c>
    </x:row>
    <x:row r="2430" spans="1:10">
      <x:c r="A2430" s="0" t="s">
        <x:v>401</x:v>
      </x:c>
      <x:c r="B2430" s="0" t="s">
        <x:v>402</x:v>
      </x:c>
      <x:c r="C2430" s="0" t="s">
        <x:v>49</x:v>
      </x:c>
      <x:c r="D2430" s="0" t="s">
        <x:v>49</x:v>
      </x:c>
      <x:c r="E2430" s="0" t="s">
        <x:v>339</x:v>
      </x:c>
      <x:c r="F2430" s="0" t="s">
        <x:v>340</x:v>
      </x:c>
      <x:c r="G2430" s="0" t="s">
        <x:v>61</x:v>
      </x:c>
      <x:c r="H2430" s="0" t="s">
        <x:v>62</x:v>
      </x:c>
      <x:c r="I2430" s="0" t="s">
        <x:v>54</x:v>
      </x:c>
      <x:c r="J2430" s="0">
        <x:v>11143</x:v>
      </x:c>
    </x:row>
    <x:row r="2431" spans="1:10">
      <x:c r="A2431" s="0" t="s">
        <x:v>401</x:v>
      </x:c>
      <x:c r="B2431" s="0" t="s">
        <x:v>402</x:v>
      </x:c>
      <x:c r="C2431" s="0" t="s">
        <x:v>49</x:v>
      </x:c>
      <x:c r="D2431" s="0" t="s">
        <x:v>49</x:v>
      </x:c>
      <x:c r="E2431" s="0" t="s">
        <x:v>339</x:v>
      </x:c>
      <x:c r="F2431" s="0" t="s">
        <x:v>340</x:v>
      </x:c>
      <x:c r="G2431" s="0" t="s">
        <x:v>63</x:v>
      </x:c>
      <x:c r="H2431" s="0" t="s">
        <x:v>64</x:v>
      </x:c>
      <x:c r="I2431" s="0" t="s">
        <x:v>54</x:v>
      </x:c>
      <x:c r="J2431" s="0">
        <x:v>3926</x:v>
      </x:c>
    </x:row>
    <x:row r="2432" spans="1:10">
      <x:c r="A2432" s="0" t="s">
        <x:v>401</x:v>
      </x:c>
      <x:c r="B2432" s="0" t="s">
        <x:v>402</x:v>
      </x:c>
      <x:c r="C2432" s="0" t="s">
        <x:v>49</x:v>
      </x:c>
      <x:c r="D2432" s="0" t="s">
        <x:v>49</x:v>
      </x:c>
      <x:c r="E2432" s="0" t="s">
        <x:v>339</x:v>
      </x:c>
      <x:c r="F2432" s="0" t="s">
        <x:v>340</x:v>
      </x:c>
      <x:c r="G2432" s="0" t="s">
        <x:v>65</x:v>
      </x:c>
      <x:c r="H2432" s="0" t="s">
        <x:v>66</x:v>
      </x:c>
      <x:c r="I2432" s="0" t="s">
        <x:v>54</x:v>
      </x:c>
      <x:c r="J2432" s="0">
        <x:v>3012</x:v>
      </x:c>
    </x:row>
    <x:row r="2433" spans="1:10">
      <x:c r="A2433" s="0" t="s">
        <x:v>401</x:v>
      </x:c>
      <x:c r="B2433" s="0" t="s">
        <x:v>402</x:v>
      </x:c>
      <x:c r="C2433" s="0" t="s">
        <x:v>49</x:v>
      </x:c>
      <x:c r="D2433" s="0" t="s">
        <x:v>49</x:v>
      </x:c>
      <x:c r="E2433" s="0" t="s">
        <x:v>339</x:v>
      </x:c>
      <x:c r="F2433" s="0" t="s">
        <x:v>340</x:v>
      </x:c>
      <x:c r="G2433" s="0" t="s">
        <x:v>67</x:v>
      </x:c>
      <x:c r="H2433" s="0" t="s">
        <x:v>68</x:v>
      </x:c>
      <x:c r="I2433" s="0" t="s">
        <x:v>54</x:v>
      </x:c>
      <x:c r="J2433" s="0">
        <x:v>31698</x:v>
      </x:c>
    </x:row>
    <x:row r="2434" spans="1:10">
      <x:c r="A2434" s="0" t="s">
        <x:v>401</x:v>
      </x:c>
      <x:c r="B2434" s="0" t="s">
        <x:v>402</x:v>
      </x:c>
      <x:c r="C2434" s="0" t="s">
        <x:v>49</x:v>
      </x:c>
      <x:c r="D2434" s="0" t="s">
        <x:v>49</x:v>
      </x:c>
      <x:c r="E2434" s="0" t="s">
        <x:v>341</x:v>
      </x:c>
      <x:c r="F2434" s="0" t="s">
        <x:v>342</x:v>
      </x:c>
      <x:c r="G2434" s="0" t="s">
        <x:v>52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401</x:v>
      </x:c>
      <x:c r="B2435" s="0" t="s">
        <x:v>402</x:v>
      </x:c>
      <x:c r="C2435" s="0" t="s">
        <x:v>49</x:v>
      </x:c>
      <x:c r="D2435" s="0" t="s">
        <x:v>49</x:v>
      </x:c>
      <x:c r="E2435" s="0" t="s">
        <x:v>341</x:v>
      </x:c>
      <x:c r="F2435" s="0" t="s">
        <x:v>342</x:v>
      </x:c>
      <x:c r="G2435" s="0" t="s">
        <x:v>55</x:v>
      </x:c>
      <x:c r="H2435" s="0" t="s">
        <x:v>56</x:v>
      </x:c>
      <x:c r="I2435" s="0" t="s">
        <x:v>54</x:v>
      </x:c>
      <x:c r="J2435" s="0">
        <x:v>409</x:v>
      </x:c>
    </x:row>
    <x:row r="2436" spans="1:10">
      <x:c r="A2436" s="0" t="s">
        <x:v>401</x:v>
      </x:c>
      <x:c r="B2436" s="0" t="s">
        <x:v>402</x:v>
      </x:c>
      <x:c r="C2436" s="0" t="s">
        <x:v>49</x:v>
      </x:c>
      <x:c r="D2436" s="0" t="s">
        <x:v>49</x:v>
      </x:c>
      <x:c r="E2436" s="0" t="s">
        <x:v>341</x:v>
      </x:c>
      <x:c r="F2436" s="0" t="s">
        <x:v>342</x:v>
      </x:c>
      <x:c r="G2436" s="0" t="s">
        <x:v>57</x:v>
      </x:c>
      <x:c r="H2436" s="0" t="s">
        <x:v>58</x:v>
      </x:c>
      <x:c r="I2436" s="0" t="s">
        <x:v>54</x:v>
      </x:c>
      <x:c r="J2436" s="0">
        <x:v>1870</x:v>
      </x:c>
    </x:row>
    <x:row r="2437" spans="1:10">
      <x:c r="A2437" s="0" t="s">
        <x:v>401</x:v>
      </x:c>
      <x:c r="B2437" s="0" t="s">
        <x:v>402</x:v>
      </x:c>
      <x:c r="C2437" s="0" t="s">
        <x:v>49</x:v>
      </x:c>
      <x:c r="D2437" s="0" t="s">
        <x:v>49</x:v>
      </x:c>
      <x:c r="E2437" s="0" t="s">
        <x:v>341</x:v>
      </x:c>
      <x:c r="F2437" s="0" t="s">
        <x:v>342</x:v>
      </x:c>
      <x:c r="G2437" s="0" t="s">
        <x:v>59</x:v>
      </x:c>
      <x:c r="H2437" s="0" t="s">
        <x:v>60</x:v>
      </x:c>
      <x:c r="I2437" s="0" t="s">
        <x:v>54</x:v>
      </x:c>
      <x:c r="J2437" s="0">
        <x:v>8819</x:v>
      </x:c>
    </x:row>
    <x:row r="2438" spans="1:10">
      <x:c r="A2438" s="0" t="s">
        <x:v>401</x:v>
      </x:c>
      <x:c r="B2438" s="0" t="s">
        <x:v>402</x:v>
      </x:c>
      <x:c r="C2438" s="0" t="s">
        <x:v>49</x:v>
      </x:c>
      <x:c r="D2438" s="0" t="s">
        <x:v>49</x:v>
      </x:c>
      <x:c r="E2438" s="0" t="s">
        <x:v>341</x:v>
      </x:c>
      <x:c r="F2438" s="0" t="s">
        <x:v>342</x:v>
      </x:c>
      <x:c r="G2438" s="0" t="s">
        <x:v>61</x:v>
      </x:c>
      <x:c r="H2438" s="0" t="s">
        <x:v>62</x:v>
      </x:c>
      <x:c r="I2438" s="0" t="s">
        <x:v>54</x:v>
      </x:c>
      <x:c r="J2438" s="0">
        <x:v>9500</x:v>
      </x:c>
    </x:row>
    <x:row r="2439" spans="1:10">
      <x:c r="A2439" s="0" t="s">
        <x:v>401</x:v>
      </x:c>
      <x:c r="B2439" s="0" t="s">
        <x:v>402</x:v>
      </x:c>
      <x:c r="C2439" s="0" t="s">
        <x:v>49</x:v>
      </x:c>
      <x:c r="D2439" s="0" t="s">
        <x:v>49</x:v>
      </x:c>
      <x:c r="E2439" s="0" t="s">
        <x:v>341</x:v>
      </x:c>
      <x:c r="F2439" s="0" t="s">
        <x:v>342</x:v>
      </x:c>
      <x:c r="G2439" s="0" t="s">
        <x:v>63</x:v>
      </x:c>
      <x:c r="H2439" s="0" t="s">
        <x:v>64</x:v>
      </x:c>
      <x:c r="I2439" s="0" t="s">
        <x:v>54</x:v>
      </x:c>
      <x:c r="J2439" s="0">
        <x:v>3595</x:v>
      </x:c>
    </x:row>
    <x:row r="2440" spans="1:10">
      <x:c r="A2440" s="0" t="s">
        <x:v>401</x:v>
      </x:c>
      <x:c r="B2440" s="0" t="s">
        <x:v>402</x:v>
      </x:c>
      <x:c r="C2440" s="0" t="s">
        <x:v>49</x:v>
      </x:c>
      <x:c r="D2440" s="0" t="s">
        <x:v>49</x:v>
      </x:c>
      <x:c r="E2440" s="0" t="s">
        <x:v>341</x:v>
      </x:c>
      <x:c r="F2440" s="0" t="s">
        <x:v>342</x:v>
      </x:c>
      <x:c r="G2440" s="0" t="s">
        <x:v>65</x:v>
      </x:c>
      <x:c r="H2440" s="0" t="s">
        <x:v>66</x:v>
      </x:c>
      <x:c r="I2440" s="0" t="s">
        <x:v>54</x:v>
      </x:c>
      <x:c r="J2440" s="0">
        <x:v>2391</x:v>
      </x:c>
    </x:row>
    <x:row r="2441" spans="1:10">
      <x:c r="A2441" s="0" t="s">
        <x:v>401</x:v>
      </x:c>
      <x:c r="B2441" s="0" t="s">
        <x:v>402</x:v>
      </x:c>
      <x:c r="C2441" s="0" t="s">
        <x:v>49</x:v>
      </x:c>
      <x:c r="D2441" s="0" t="s">
        <x:v>49</x:v>
      </x:c>
      <x:c r="E2441" s="0" t="s">
        <x:v>341</x:v>
      </x:c>
      <x:c r="F2441" s="0" t="s">
        <x:v>342</x:v>
      </x:c>
      <x:c r="G2441" s="0" t="s">
        <x:v>67</x:v>
      </x:c>
      <x:c r="H2441" s="0" t="s">
        <x:v>68</x:v>
      </x:c>
      <x:c r="I2441" s="0" t="s">
        <x:v>54</x:v>
      </x:c>
      <x:c r="J2441" s="0">
        <x:v>26584</x:v>
      </x:c>
    </x:row>
    <x:row r="2442" spans="1:10">
      <x:c r="A2442" s="0" t="s">
        <x:v>401</x:v>
      </x:c>
      <x:c r="B2442" s="0" t="s">
        <x:v>402</x:v>
      </x:c>
      <x:c r="C2442" s="0" t="s">
        <x:v>49</x:v>
      </x:c>
      <x:c r="D2442" s="0" t="s">
        <x:v>49</x:v>
      </x:c>
      <x:c r="E2442" s="0" t="s">
        <x:v>343</x:v>
      </x:c>
      <x:c r="F2442" s="0" t="s">
        <x:v>344</x:v>
      </x:c>
      <x:c r="G2442" s="0" t="s">
        <x:v>52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401</x:v>
      </x:c>
      <x:c r="B2443" s="0" t="s">
        <x:v>402</x:v>
      </x:c>
      <x:c r="C2443" s="0" t="s">
        <x:v>49</x:v>
      </x:c>
      <x:c r="D2443" s="0" t="s">
        <x:v>49</x:v>
      </x:c>
      <x:c r="E2443" s="0" t="s">
        <x:v>343</x:v>
      </x:c>
      <x:c r="F2443" s="0" t="s">
        <x:v>344</x:v>
      </x:c>
      <x:c r="G2443" s="0" t="s">
        <x:v>55</x:v>
      </x:c>
      <x:c r="H2443" s="0" t="s">
        <x:v>56</x:v>
      </x:c>
      <x:c r="I2443" s="0" t="s">
        <x:v>54</x:v>
      </x:c>
      <x:c r="J2443" s="0">
        <x:v>367</x:v>
      </x:c>
    </x:row>
    <x:row r="2444" spans="1:10">
      <x:c r="A2444" s="0" t="s">
        <x:v>401</x:v>
      </x:c>
      <x:c r="B2444" s="0" t="s">
        <x:v>402</x:v>
      </x:c>
      <x:c r="C2444" s="0" t="s">
        <x:v>49</x:v>
      </x:c>
      <x:c r="D2444" s="0" t="s">
        <x:v>49</x:v>
      </x:c>
      <x:c r="E2444" s="0" t="s">
        <x:v>343</x:v>
      </x:c>
      <x:c r="F2444" s="0" t="s">
        <x:v>344</x:v>
      </x:c>
      <x:c r="G2444" s="0" t="s">
        <x:v>57</x:v>
      </x:c>
      <x:c r="H2444" s="0" t="s">
        <x:v>58</x:v>
      </x:c>
      <x:c r="I2444" s="0" t="s">
        <x:v>54</x:v>
      </x:c>
      <x:c r="J2444" s="0">
        <x:v>1498</x:v>
      </x:c>
    </x:row>
    <x:row r="2445" spans="1:10">
      <x:c r="A2445" s="0" t="s">
        <x:v>401</x:v>
      </x:c>
      <x:c r="B2445" s="0" t="s">
        <x:v>402</x:v>
      </x:c>
      <x:c r="C2445" s="0" t="s">
        <x:v>49</x:v>
      </x:c>
      <x:c r="D2445" s="0" t="s">
        <x:v>49</x:v>
      </x:c>
      <x:c r="E2445" s="0" t="s">
        <x:v>343</x:v>
      </x:c>
      <x:c r="F2445" s="0" t="s">
        <x:v>344</x:v>
      </x:c>
      <x:c r="G2445" s="0" t="s">
        <x:v>59</x:v>
      </x:c>
      <x:c r="H2445" s="0" t="s">
        <x:v>60</x:v>
      </x:c>
      <x:c r="I2445" s="0" t="s">
        <x:v>54</x:v>
      </x:c>
      <x:c r="J2445" s="0">
        <x:v>4563</x:v>
      </x:c>
    </x:row>
    <x:row r="2446" spans="1:10">
      <x:c r="A2446" s="0" t="s">
        <x:v>401</x:v>
      </x:c>
      <x:c r="B2446" s="0" t="s">
        <x:v>402</x:v>
      </x:c>
      <x:c r="C2446" s="0" t="s">
        <x:v>49</x:v>
      </x:c>
      <x:c r="D2446" s="0" t="s">
        <x:v>49</x:v>
      </x:c>
      <x:c r="E2446" s="0" t="s">
        <x:v>343</x:v>
      </x:c>
      <x:c r="F2446" s="0" t="s">
        <x:v>344</x:v>
      </x:c>
      <x:c r="G2446" s="0" t="s">
        <x:v>61</x:v>
      </x:c>
      <x:c r="H2446" s="0" t="s">
        <x:v>62</x:v>
      </x:c>
      <x:c r="I2446" s="0" t="s">
        <x:v>54</x:v>
      </x:c>
      <x:c r="J2446" s="0">
        <x:v>5844</x:v>
      </x:c>
    </x:row>
    <x:row r="2447" spans="1:10">
      <x:c r="A2447" s="0" t="s">
        <x:v>401</x:v>
      </x:c>
      <x:c r="B2447" s="0" t="s">
        <x:v>402</x:v>
      </x:c>
      <x:c r="C2447" s="0" t="s">
        <x:v>49</x:v>
      </x:c>
      <x:c r="D2447" s="0" t="s">
        <x:v>49</x:v>
      </x:c>
      <x:c r="E2447" s="0" t="s">
        <x:v>343</x:v>
      </x:c>
      <x:c r="F2447" s="0" t="s">
        <x:v>344</x:v>
      </x:c>
      <x:c r="G2447" s="0" t="s">
        <x:v>63</x:v>
      </x:c>
      <x:c r="H2447" s="0" t="s">
        <x:v>64</x:v>
      </x:c>
      <x:c r="I2447" s="0" t="s">
        <x:v>54</x:v>
      </x:c>
      <x:c r="J2447" s="0">
        <x:v>3310</x:v>
      </x:c>
    </x:row>
    <x:row r="2448" spans="1:10">
      <x:c r="A2448" s="0" t="s">
        <x:v>401</x:v>
      </x:c>
      <x:c r="B2448" s="0" t="s">
        <x:v>402</x:v>
      </x:c>
      <x:c r="C2448" s="0" t="s">
        <x:v>49</x:v>
      </x:c>
      <x:c r="D2448" s="0" t="s">
        <x:v>49</x:v>
      </x:c>
      <x:c r="E2448" s="0" t="s">
        <x:v>343</x:v>
      </x:c>
      <x:c r="F2448" s="0" t="s">
        <x:v>344</x:v>
      </x:c>
      <x:c r="G2448" s="0" t="s">
        <x:v>65</x:v>
      </x:c>
      <x:c r="H2448" s="0" t="s">
        <x:v>66</x:v>
      </x:c>
      <x:c r="I2448" s="0" t="s">
        <x:v>54</x:v>
      </x:c>
      <x:c r="J2448" s="0">
        <x:v>1419</x:v>
      </x:c>
    </x:row>
    <x:row r="2449" spans="1:10">
      <x:c r="A2449" s="0" t="s">
        <x:v>401</x:v>
      </x:c>
      <x:c r="B2449" s="0" t="s">
        <x:v>402</x:v>
      </x:c>
      <x:c r="C2449" s="0" t="s">
        <x:v>49</x:v>
      </x:c>
      <x:c r="D2449" s="0" t="s">
        <x:v>49</x:v>
      </x:c>
      <x:c r="E2449" s="0" t="s">
        <x:v>343</x:v>
      </x:c>
      <x:c r="F2449" s="0" t="s">
        <x:v>344</x:v>
      </x:c>
      <x:c r="G2449" s="0" t="s">
        <x:v>67</x:v>
      </x:c>
      <x:c r="H2449" s="0" t="s">
        <x:v>68</x:v>
      </x:c>
      <x:c r="I2449" s="0" t="s">
        <x:v>54</x:v>
      </x:c>
      <x:c r="J2449" s="0">
        <x:v>17001</x:v>
      </x:c>
    </x:row>
    <x:row r="2450" spans="1:10">
      <x:c r="A2450" s="0" t="s">
        <x:v>401</x:v>
      </x:c>
      <x:c r="B2450" s="0" t="s">
        <x:v>402</x:v>
      </x:c>
      <x:c r="C2450" s="0" t="s">
        <x:v>49</x:v>
      </x:c>
      <x:c r="D2450" s="0" t="s">
        <x:v>49</x:v>
      </x:c>
      <x:c r="E2450" s="0" t="s">
        <x:v>345</x:v>
      </x:c>
      <x:c r="F2450" s="0" t="s">
        <x:v>346</x:v>
      </x:c>
      <x:c r="G2450" s="0" t="s">
        <x:v>52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401</x:v>
      </x:c>
      <x:c r="B2451" s="0" t="s">
        <x:v>402</x:v>
      </x:c>
      <x:c r="C2451" s="0" t="s">
        <x:v>49</x:v>
      </x:c>
      <x:c r="D2451" s="0" t="s">
        <x:v>49</x:v>
      </x:c>
      <x:c r="E2451" s="0" t="s">
        <x:v>345</x:v>
      </x:c>
      <x:c r="F2451" s="0" t="s">
        <x:v>346</x:v>
      </x:c>
      <x:c r="G2451" s="0" t="s">
        <x:v>55</x:v>
      </x:c>
      <x:c r="H2451" s="0" t="s">
        <x:v>56</x:v>
      </x:c>
      <x:c r="I2451" s="0" t="s">
        <x:v>54</x:v>
      </x:c>
      <x:c r="J2451" s="0">
        <x:v>460</x:v>
      </x:c>
    </x:row>
    <x:row r="2452" spans="1:10">
      <x:c r="A2452" s="0" t="s">
        <x:v>401</x:v>
      </x:c>
      <x:c r="B2452" s="0" t="s">
        <x:v>402</x:v>
      </x:c>
      <x:c r="C2452" s="0" t="s">
        <x:v>49</x:v>
      </x:c>
      <x:c r="D2452" s="0" t="s">
        <x:v>49</x:v>
      </x:c>
      <x:c r="E2452" s="0" t="s">
        <x:v>345</x:v>
      </x:c>
      <x:c r="F2452" s="0" t="s">
        <x:v>346</x:v>
      </x:c>
      <x:c r="G2452" s="0" t="s">
        <x:v>57</x:v>
      </x:c>
      <x:c r="H2452" s="0" t="s">
        <x:v>58</x:v>
      </x:c>
      <x:c r="I2452" s="0" t="s">
        <x:v>54</x:v>
      </x:c>
      <x:c r="J2452" s="0">
        <x:v>2235</x:v>
      </x:c>
    </x:row>
    <x:row r="2453" spans="1:10">
      <x:c r="A2453" s="0" t="s">
        <x:v>401</x:v>
      </x:c>
      <x:c r="B2453" s="0" t="s">
        <x:v>402</x:v>
      </x:c>
      <x:c r="C2453" s="0" t="s">
        <x:v>49</x:v>
      </x:c>
      <x:c r="D2453" s="0" t="s">
        <x:v>49</x:v>
      </x:c>
      <x:c r="E2453" s="0" t="s">
        <x:v>345</x:v>
      </x:c>
      <x:c r="F2453" s="0" t="s">
        <x:v>346</x:v>
      </x:c>
      <x:c r="G2453" s="0" t="s">
        <x:v>59</x:v>
      </x:c>
      <x:c r="H2453" s="0" t="s">
        <x:v>60</x:v>
      </x:c>
      <x:c r="I2453" s="0" t="s">
        <x:v>54</x:v>
      </x:c>
      <x:c r="J2453" s="0">
        <x:v>8524</x:v>
      </x:c>
    </x:row>
    <x:row r="2454" spans="1:10">
      <x:c r="A2454" s="0" t="s">
        <x:v>401</x:v>
      </x:c>
      <x:c r="B2454" s="0" t="s">
        <x:v>402</x:v>
      </x:c>
      <x:c r="C2454" s="0" t="s">
        <x:v>49</x:v>
      </x:c>
      <x:c r="D2454" s="0" t="s">
        <x:v>49</x:v>
      </x:c>
      <x:c r="E2454" s="0" t="s">
        <x:v>345</x:v>
      </x:c>
      <x:c r="F2454" s="0" t="s">
        <x:v>346</x:v>
      </x:c>
      <x:c r="G2454" s="0" t="s">
        <x:v>61</x:v>
      </x:c>
      <x:c r="H2454" s="0" t="s">
        <x:v>62</x:v>
      </x:c>
      <x:c r="I2454" s="0" t="s">
        <x:v>54</x:v>
      </x:c>
      <x:c r="J2454" s="0">
        <x:v>15707</x:v>
      </x:c>
    </x:row>
    <x:row r="2455" spans="1:10">
      <x:c r="A2455" s="0" t="s">
        <x:v>401</x:v>
      </x:c>
      <x:c r="B2455" s="0" t="s">
        <x:v>402</x:v>
      </x:c>
      <x:c r="C2455" s="0" t="s">
        <x:v>49</x:v>
      </x:c>
      <x:c r="D2455" s="0" t="s">
        <x:v>49</x:v>
      </x:c>
      <x:c r="E2455" s="0" t="s">
        <x:v>345</x:v>
      </x:c>
      <x:c r="F2455" s="0" t="s">
        <x:v>346</x:v>
      </x:c>
      <x:c r="G2455" s="0" t="s">
        <x:v>63</x:v>
      </x:c>
      <x:c r="H2455" s="0" t="s">
        <x:v>64</x:v>
      </x:c>
      <x:c r="I2455" s="0" t="s">
        <x:v>54</x:v>
      </x:c>
      <x:c r="J2455" s="0">
        <x:v>5420</x:v>
      </x:c>
    </x:row>
    <x:row r="2456" spans="1:10">
      <x:c r="A2456" s="0" t="s">
        <x:v>401</x:v>
      </x:c>
      <x:c r="B2456" s="0" t="s">
        <x:v>402</x:v>
      </x:c>
      <x:c r="C2456" s="0" t="s">
        <x:v>49</x:v>
      </x:c>
      <x:c r="D2456" s="0" t="s">
        <x:v>49</x:v>
      </x:c>
      <x:c r="E2456" s="0" t="s">
        <x:v>345</x:v>
      </x:c>
      <x:c r="F2456" s="0" t="s">
        <x:v>346</x:v>
      </x:c>
      <x:c r="G2456" s="0" t="s">
        <x:v>65</x:v>
      </x:c>
      <x:c r="H2456" s="0" t="s">
        <x:v>66</x:v>
      </x:c>
      <x:c r="I2456" s="0" t="s">
        <x:v>54</x:v>
      </x:c>
      <x:c r="J2456" s="0">
        <x:v>3232</x:v>
      </x:c>
    </x:row>
    <x:row r="2457" spans="1:10">
      <x:c r="A2457" s="0" t="s">
        <x:v>401</x:v>
      </x:c>
      <x:c r="B2457" s="0" t="s">
        <x:v>402</x:v>
      </x:c>
      <x:c r="C2457" s="0" t="s">
        <x:v>49</x:v>
      </x:c>
      <x:c r="D2457" s="0" t="s">
        <x:v>49</x:v>
      </x:c>
      <x:c r="E2457" s="0" t="s">
        <x:v>345</x:v>
      </x:c>
      <x:c r="F2457" s="0" t="s">
        <x:v>346</x:v>
      </x:c>
      <x:c r="G2457" s="0" t="s">
        <x:v>67</x:v>
      </x:c>
      <x:c r="H2457" s="0" t="s">
        <x:v>68</x:v>
      </x:c>
      <x:c r="I2457" s="0" t="s">
        <x:v>54</x:v>
      </x:c>
      <x:c r="J2457" s="0">
        <x:v>35578</x:v>
      </x:c>
    </x:row>
    <x:row r="2458" spans="1:10">
      <x:c r="A2458" s="0" t="s">
        <x:v>401</x:v>
      </x:c>
      <x:c r="B2458" s="0" t="s">
        <x:v>402</x:v>
      </x:c>
      <x:c r="C2458" s="0" t="s">
        <x:v>49</x:v>
      </x:c>
      <x:c r="D2458" s="0" t="s">
        <x:v>49</x:v>
      </x:c>
      <x:c r="E2458" s="0" t="s">
        <x:v>347</x:v>
      </x:c>
      <x:c r="F2458" s="0" t="s">
        <x:v>348</x:v>
      </x:c>
      <x:c r="G2458" s="0" t="s">
        <x:v>52</x:v>
      </x:c>
      <x:c r="H2458" s="0" t="s">
        <x:v>53</x:v>
      </x:c>
      <x:c r="I2458" s="0" t="s">
        <x:v>54</x:v>
      </x:c>
      <x:c r="J2458" s="0">
        <x:v>0</x:v>
      </x:c>
    </x:row>
    <x:row r="2459" spans="1:10">
      <x:c r="A2459" s="0" t="s">
        <x:v>401</x:v>
      </x:c>
      <x:c r="B2459" s="0" t="s">
        <x:v>402</x:v>
      </x:c>
      <x:c r="C2459" s="0" t="s">
        <x:v>49</x:v>
      </x:c>
      <x:c r="D2459" s="0" t="s">
        <x:v>49</x:v>
      </x:c>
      <x:c r="E2459" s="0" t="s">
        <x:v>347</x:v>
      </x:c>
      <x:c r="F2459" s="0" t="s">
        <x:v>348</x:v>
      </x:c>
      <x:c r="G2459" s="0" t="s">
        <x:v>55</x:v>
      </x:c>
      <x:c r="H2459" s="0" t="s">
        <x:v>56</x:v>
      </x:c>
      <x:c r="I2459" s="0" t="s">
        <x:v>54</x:v>
      </x:c>
      <x:c r="J2459" s="0">
        <x:v>455</x:v>
      </x:c>
    </x:row>
    <x:row r="2460" spans="1:10">
      <x:c r="A2460" s="0" t="s">
        <x:v>401</x:v>
      </x:c>
      <x:c r="B2460" s="0" t="s">
        <x:v>402</x:v>
      </x:c>
      <x:c r="C2460" s="0" t="s">
        <x:v>49</x:v>
      </x:c>
      <x:c r="D2460" s="0" t="s">
        <x:v>49</x:v>
      </x:c>
      <x:c r="E2460" s="0" t="s">
        <x:v>347</x:v>
      </x:c>
      <x:c r="F2460" s="0" t="s">
        <x:v>348</x:v>
      </x:c>
      <x:c r="G2460" s="0" t="s">
        <x:v>57</x:v>
      </x:c>
      <x:c r="H2460" s="0" t="s">
        <x:v>58</x:v>
      </x:c>
      <x:c r="I2460" s="0" t="s">
        <x:v>54</x:v>
      </x:c>
      <x:c r="J2460" s="0">
        <x:v>1940</x:v>
      </x:c>
    </x:row>
    <x:row r="2461" spans="1:10">
      <x:c r="A2461" s="0" t="s">
        <x:v>401</x:v>
      </x:c>
      <x:c r="B2461" s="0" t="s">
        <x:v>402</x:v>
      </x:c>
      <x:c r="C2461" s="0" t="s">
        <x:v>49</x:v>
      </x:c>
      <x:c r="D2461" s="0" t="s">
        <x:v>49</x:v>
      </x:c>
      <x:c r="E2461" s="0" t="s">
        <x:v>347</x:v>
      </x:c>
      <x:c r="F2461" s="0" t="s">
        <x:v>348</x:v>
      </x:c>
      <x:c r="G2461" s="0" t="s">
        <x:v>59</x:v>
      </x:c>
      <x:c r="H2461" s="0" t="s">
        <x:v>60</x:v>
      </x:c>
      <x:c r="I2461" s="0" t="s">
        <x:v>54</x:v>
      </x:c>
      <x:c r="J2461" s="0">
        <x:v>7427</x:v>
      </x:c>
    </x:row>
    <x:row r="2462" spans="1:10">
      <x:c r="A2462" s="0" t="s">
        <x:v>401</x:v>
      </x:c>
      <x:c r="B2462" s="0" t="s">
        <x:v>402</x:v>
      </x:c>
      <x:c r="C2462" s="0" t="s">
        <x:v>49</x:v>
      </x:c>
      <x:c r="D2462" s="0" t="s">
        <x:v>49</x:v>
      </x:c>
      <x:c r="E2462" s="0" t="s">
        <x:v>347</x:v>
      </x:c>
      <x:c r="F2462" s="0" t="s">
        <x:v>348</x:v>
      </x:c>
      <x:c r="G2462" s="0" t="s">
        <x:v>61</x:v>
      </x:c>
      <x:c r="H2462" s="0" t="s">
        <x:v>62</x:v>
      </x:c>
      <x:c r="I2462" s="0" t="s">
        <x:v>54</x:v>
      </x:c>
      <x:c r="J2462" s="0">
        <x:v>12249</x:v>
      </x:c>
    </x:row>
    <x:row r="2463" spans="1:10">
      <x:c r="A2463" s="0" t="s">
        <x:v>401</x:v>
      </x:c>
      <x:c r="B2463" s="0" t="s">
        <x:v>402</x:v>
      </x:c>
      <x:c r="C2463" s="0" t="s">
        <x:v>49</x:v>
      </x:c>
      <x:c r="D2463" s="0" t="s">
        <x:v>49</x:v>
      </x:c>
      <x:c r="E2463" s="0" t="s">
        <x:v>347</x:v>
      </x:c>
      <x:c r="F2463" s="0" t="s">
        <x:v>348</x:v>
      </x:c>
      <x:c r="G2463" s="0" t="s">
        <x:v>63</x:v>
      </x:c>
      <x:c r="H2463" s="0" t="s">
        <x:v>64</x:v>
      </x:c>
      <x:c r="I2463" s="0" t="s">
        <x:v>54</x:v>
      </x:c>
      <x:c r="J2463" s="0">
        <x:v>4599</x:v>
      </x:c>
    </x:row>
    <x:row r="2464" spans="1:10">
      <x:c r="A2464" s="0" t="s">
        <x:v>401</x:v>
      </x:c>
      <x:c r="B2464" s="0" t="s">
        <x:v>402</x:v>
      </x:c>
      <x:c r="C2464" s="0" t="s">
        <x:v>49</x:v>
      </x:c>
      <x:c r="D2464" s="0" t="s">
        <x:v>49</x:v>
      </x:c>
      <x:c r="E2464" s="0" t="s">
        <x:v>347</x:v>
      </x:c>
      <x:c r="F2464" s="0" t="s">
        <x:v>348</x:v>
      </x:c>
      <x:c r="G2464" s="0" t="s">
        <x:v>65</x:v>
      </x:c>
      <x:c r="H2464" s="0" t="s">
        <x:v>66</x:v>
      </x:c>
      <x:c r="I2464" s="0" t="s">
        <x:v>54</x:v>
      </x:c>
      <x:c r="J2464" s="0">
        <x:v>2573</x:v>
      </x:c>
    </x:row>
    <x:row r="2465" spans="1:10">
      <x:c r="A2465" s="0" t="s">
        <x:v>401</x:v>
      </x:c>
      <x:c r="B2465" s="0" t="s">
        <x:v>402</x:v>
      </x:c>
      <x:c r="C2465" s="0" t="s">
        <x:v>49</x:v>
      </x:c>
      <x:c r="D2465" s="0" t="s">
        <x:v>49</x:v>
      </x:c>
      <x:c r="E2465" s="0" t="s">
        <x:v>347</x:v>
      </x:c>
      <x:c r="F2465" s="0" t="s">
        <x:v>348</x:v>
      </x:c>
      <x:c r="G2465" s="0" t="s">
        <x:v>67</x:v>
      </x:c>
      <x:c r="H2465" s="0" t="s">
        <x:v>68</x:v>
      </x:c>
      <x:c r="I2465" s="0" t="s">
        <x:v>54</x:v>
      </x:c>
      <x:c r="J2465" s="0">
        <x:v>29243</x:v>
      </x:c>
    </x:row>
    <x:row r="2466" spans="1:10">
      <x:c r="A2466" s="0" t="s">
        <x:v>401</x:v>
      </x:c>
      <x:c r="B2466" s="0" t="s">
        <x:v>402</x:v>
      </x:c>
      <x:c r="C2466" s="0" t="s">
        <x:v>49</x:v>
      </x:c>
      <x:c r="D2466" s="0" t="s">
        <x:v>49</x:v>
      </x:c>
      <x:c r="E2466" s="0" t="s">
        <x:v>349</x:v>
      </x:c>
      <x:c r="F2466" s="0" t="s">
        <x:v>350</x:v>
      </x:c>
      <x:c r="G2466" s="0" t="s">
        <x:v>52</x:v>
      </x:c>
      <x:c r="H2466" s="0" t="s">
        <x:v>53</x:v>
      </x:c>
      <x:c r="I2466" s="0" t="s">
        <x:v>54</x:v>
      </x:c>
      <x:c r="J2466" s="0">
        <x:v>0</x:v>
      </x:c>
    </x:row>
    <x:row r="2467" spans="1:10">
      <x:c r="A2467" s="0" t="s">
        <x:v>401</x:v>
      </x:c>
      <x:c r="B2467" s="0" t="s">
        <x:v>402</x:v>
      </x:c>
      <x:c r="C2467" s="0" t="s">
        <x:v>49</x:v>
      </x:c>
      <x:c r="D2467" s="0" t="s">
        <x:v>49</x:v>
      </x:c>
      <x:c r="E2467" s="0" t="s">
        <x:v>349</x:v>
      </x:c>
      <x:c r="F2467" s="0" t="s">
        <x:v>350</x:v>
      </x:c>
      <x:c r="G2467" s="0" t="s">
        <x:v>55</x:v>
      </x:c>
      <x:c r="H2467" s="0" t="s">
        <x:v>56</x:v>
      </x:c>
      <x:c r="I2467" s="0" t="s">
        <x:v>54</x:v>
      </x:c>
      <x:c r="J2467" s="0">
        <x:v>470</x:v>
      </x:c>
    </x:row>
    <x:row r="2468" spans="1:10">
      <x:c r="A2468" s="0" t="s">
        <x:v>401</x:v>
      </x:c>
      <x:c r="B2468" s="0" t="s">
        <x:v>402</x:v>
      </x:c>
      <x:c r="C2468" s="0" t="s">
        <x:v>49</x:v>
      </x:c>
      <x:c r="D2468" s="0" t="s">
        <x:v>49</x:v>
      </x:c>
      <x:c r="E2468" s="0" t="s">
        <x:v>349</x:v>
      </x:c>
      <x:c r="F2468" s="0" t="s">
        <x:v>350</x:v>
      </x:c>
      <x:c r="G2468" s="0" t="s">
        <x:v>57</x:v>
      </x:c>
      <x:c r="H2468" s="0" t="s">
        <x:v>58</x:v>
      </x:c>
      <x:c r="I2468" s="0" t="s">
        <x:v>54</x:v>
      </x:c>
      <x:c r="J2468" s="0">
        <x:v>1695</x:v>
      </x:c>
    </x:row>
    <x:row r="2469" spans="1:10">
      <x:c r="A2469" s="0" t="s">
        <x:v>401</x:v>
      </x:c>
      <x:c r="B2469" s="0" t="s">
        <x:v>402</x:v>
      </x:c>
      <x:c r="C2469" s="0" t="s">
        <x:v>49</x:v>
      </x:c>
      <x:c r="D2469" s="0" t="s">
        <x:v>49</x:v>
      </x:c>
      <x:c r="E2469" s="0" t="s">
        <x:v>349</x:v>
      </x:c>
      <x:c r="F2469" s="0" t="s">
        <x:v>350</x:v>
      </x:c>
      <x:c r="G2469" s="0" t="s">
        <x:v>59</x:v>
      </x:c>
      <x:c r="H2469" s="0" t="s">
        <x:v>60</x:v>
      </x:c>
      <x:c r="I2469" s="0" t="s">
        <x:v>54</x:v>
      </x:c>
      <x:c r="J2469" s="0">
        <x:v>6484</x:v>
      </x:c>
    </x:row>
    <x:row r="2470" spans="1:10">
      <x:c r="A2470" s="0" t="s">
        <x:v>401</x:v>
      </x:c>
      <x:c r="B2470" s="0" t="s">
        <x:v>402</x:v>
      </x:c>
      <x:c r="C2470" s="0" t="s">
        <x:v>49</x:v>
      </x:c>
      <x:c r="D2470" s="0" t="s">
        <x:v>49</x:v>
      </x:c>
      <x:c r="E2470" s="0" t="s">
        <x:v>349</x:v>
      </x:c>
      <x:c r="F2470" s="0" t="s">
        <x:v>350</x:v>
      </x:c>
      <x:c r="G2470" s="0" t="s">
        <x:v>61</x:v>
      </x:c>
      <x:c r="H2470" s="0" t="s">
        <x:v>62</x:v>
      </x:c>
      <x:c r="I2470" s="0" t="s">
        <x:v>54</x:v>
      </x:c>
      <x:c r="J2470" s="0">
        <x:v>10320</x:v>
      </x:c>
    </x:row>
    <x:row r="2471" spans="1:10">
      <x:c r="A2471" s="0" t="s">
        <x:v>401</x:v>
      </x:c>
      <x:c r="B2471" s="0" t="s">
        <x:v>402</x:v>
      </x:c>
      <x:c r="C2471" s="0" t="s">
        <x:v>49</x:v>
      </x:c>
      <x:c r="D2471" s="0" t="s">
        <x:v>49</x:v>
      </x:c>
      <x:c r="E2471" s="0" t="s">
        <x:v>349</x:v>
      </x:c>
      <x:c r="F2471" s="0" t="s">
        <x:v>350</x:v>
      </x:c>
      <x:c r="G2471" s="0" t="s">
        <x:v>63</x:v>
      </x:c>
      <x:c r="H2471" s="0" t="s">
        <x:v>64</x:v>
      </x:c>
      <x:c r="I2471" s="0" t="s">
        <x:v>54</x:v>
      </x:c>
      <x:c r="J2471" s="0">
        <x:v>3792</x:v>
      </x:c>
    </x:row>
    <x:row r="2472" spans="1:10">
      <x:c r="A2472" s="0" t="s">
        <x:v>401</x:v>
      </x:c>
      <x:c r="B2472" s="0" t="s">
        <x:v>402</x:v>
      </x:c>
      <x:c r="C2472" s="0" t="s">
        <x:v>49</x:v>
      </x:c>
      <x:c r="D2472" s="0" t="s">
        <x:v>49</x:v>
      </x:c>
      <x:c r="E2472" s="0" t="s">
        <x:v>349</x:v>
      </x:c>
      <x:c r="F2472" s="0" t="s">
        <x:v>350</x:v>
      </x:c>
      <x:c r="G2472" s="0" t="s">
        <x:v>65</x:v>
      </x:c>
      <x:c r="H2472" s="0" t="s">
        <x:v>66</x:v>
      </x:c>
      <x:c r="I2472" s="0" t="s">
        <x:v>54</x:v>
      </x:c>
      <x:c r="J2472" s="0">
        <x:v>2494</x:v>
      </x:c>
    </x:row>
    <x:row r="2473" spans="1:10">
      <x:c r="A2473" s="0" t="s">
        <x:v>401</x:v>
      </x:c>
      <x:c r="B2473" s="0" t="s">
        <x:v>402</x:v>
      </x:c>
      <x:c r="C2473" s="0" t="s">
        <x:v>49</x:v>
      </x:c>
      <x:c r="D2473" s="0" t="s">
        <x:v>49</x:v>
      </x:c>
      <x:c r="E2473" s="0" t="s">
        <x:v>349</x:v>
      </x:c>
      <x:c r="F2473" s="0" t="s">
        <x:v>350</x:v>
      </x:c>
      <x:c r="G2473" s="0" t="s">
        <x:v>67</x:v>
      </x:c>
      <x:c r="H2473" s="0" t="s">
        <x:v>68</x:v>
      </x:c>
      <x:c r="I2473" s="0" t="s">
        <x:v>54</x:v>
      </x:c>
      <x:c r="J2473" s="0">
        <x:v>25255</x:v>
      </x:c>
    </x:row>
    <x:row r="2474" spans="1:10">
      <x:c r="A2474" s="0" t="s">
        <x:v>401</x:v>
      </x:c>
      <x:c r="B2474" s="0" t="s">
        <x:v>402</x:v>
      </x:c>
      <x:c r="C2474" s="0" t="s">
        <x:v>49</x:v>
      </x:c>
      <x:c r="D2474" s="0" t="s">
        <x:v>49</x:v>
      </x:c>
      <x:c r="E2474" s="0" t="s">
        <x:v>351</x:v>
      </x:c>
      <x:c r="F2474" s="0" t="s">
        <x:v>352</x:v>
      </x:c>
      <x:c r="G2474" s="0" t="s">
        <x:v>52</x:v>
      </x:c>
      <x:c r="H2474" s="0" t="s">
        <x:v>53</x:v>
      </x:c>
      <x:c r="I2474" s="0" t="s">
        <x:v>54</x:v>
      </x:c>
      <x:c r="J2474" s="0">
        <x:v>0</x:v>
      </x:c>
    </x:row>
    <x:row r="2475" spans="1:10">
      <x:c r="A2475" s="0" t="s">
        <x:v>401</x:v>
      </x:c>
      <x:c r="B2475" s="0" t="s">
        <x:v>402</x:v>
      </x:c>
      <x:c r="C2475" s="0" t="s">
        <x:v>49</x:v>
      </x:c>
      <x:c r="D2475" s="0" t="s">
        <x:v>49</x:v>
      </x:c>
      <x:c r="E2475" s="0" t="s">
        <x:v>351</x:v>
      </x:c>
      <x:c r="F2475" s="0" t="s">
        <x:v>352</x:v>
      </x:c>
      <x:c r="G2475" s="0" t="s">
        <x:v>55</x:v>
      </x:c>
      <x:c r="H2475" s="0" t="s">
        <x:v>56</x:v>
      </x:c>
      <x:c r="I2475" s="0" t="s">
        <x:v>54</x:v>
      </x:c>
      <x:c r="J2475" s="0">
        <x:v>545</x:v>
      </x:c>
    </x:row>
    <x:row r="2476" spans="1:10">
      <x:c r="A2476" s="0" t="s">
        <x:v>401</x:v>
      </x:c>
      <x:c r="B2476" s="0" t="s">
        <x:v>402</x:v>
      </x:c>
      <x:c r="C2476" s="0" t="s">
        <x:v>49</x:v>
      </x:c>
      <x:c r="D2476" s="0" t="s">
        <x:v>49</x:v>
      </x:c>
      <x:c r="E2476" s="0" t="s">
        <x:v>351</x:v>
      </x:c>
      <x:c r="F2476" s="0" t="s">
        <x:v>352</x:v>
      </x:c>
      <x:c r="G2476" s="0" t="s">
        <x:v>57</x:v>
      </x:c>
      <x:c r="H2476" s="0" t="s">
        <x:v>58</x:v>
      </x:c>
      <x:c r="I2476" s="0" t="s">
        <x:v>54</x:v>
      </x:c>
      <x:c r="J2476" s="0">
        <x:v>2206</x:v>
      </x:c>
    </x:row>
    <x:row r="2477" spans="1:10">
      <x:c r="A2477" s="0" t="s">
        <x:v>401</x:v>
      </x:c>
      <x:c r="B2477" s="0" t="s">
        <x:v>402</x:v>
      </x:c>
      <x:c r="C2477" s="0" t="s">
        <x:v>49</x:v>
      </x:c>
      <x:c r="D2477" s="0" t="s">
        <x:v>49</x:v>
      </x:c>
      <x:c r="E2477" s="0" t="s">
        <x:v>351</x:v>
      </x:c>
      <x:c r="F2477" s="0" t="s">
        <x:v>352</x:v>
      </x:c>
      <x:c r="G2477" s="0" t="s">
        <x:v>59</x:v>
      </x:c>
      <x:c r="H2477" s="0" t="s">
        <x:v>60</x:v>
      </x:c>
      <x:c r="I2477" s="0" t="s">
        <x:v>54</x:v>
      </x:c>
      <x:c r="J2477" s="0">
        <x:v>7821</x:v>
      </x:c>
    </x:row>
    <x:row r="2478" spans="1:10">
      <x:c r="A2478" s="0" t="s">
        <x:v>401</x:v>
      </x:c>
      <x:c r="B2478" s="0" t="s">
        <x:v>402</x:v>
      </x:c>
      <x:c r="C2478" s="0" t="s">
        <x:v>49</x:v>
      </x:c>
      <x:c r="D2478" s="0" t="s">
        <x:v>49</x:v>
      </x:c>
      <x:c r="E2478" s="0" t="s">
        <x:v>351</x:v>
      </x:c>
      <x:c r="F2478" s="0" t="s">
        <x:v>352</x:v>
      </x:c>
      <x:c r="G2478" s="0" t="s">
        <x:v>61</x:v>
      </x:c>
      <x:c r="H2478" s="0" t="s">
        <x:v>62</x:v>
      </x:c>
      <x:c r="I2478" s="0" t="s">
        <x:v>54</x:v>
      </x:c>
      <x:c r="J2478" s="0">
        <x:v>16091</x:v>
      </x:c>
    </x:row>
    <x:row r="2479" spans="1:10">
      <x:c r="A2479" s="0" t="s">
        <x:v>401</x:v>
      </x:c>
      <x:c r="B2479" s="0" t="s">
        <x:v>402</x:v>
      </x:c>
      <x:c r="C2479" s="0" t="s">
        <x:v>49</x:v>
      </x:c>
      <x:c r="D2479" s="0" t="s">
        <x:v>49</x:v>
      </x:c>
      <x:c r="E2479" s="0" t="s">
        <x:v>351</x:v>
      </x:c>
      <x:c r="F2479" s="0" t="s">
        <x:v>352</x:v>
      </x:c>
      <x:c r="G2479" s="0" t="s">
        <x:v>63</x:v>
      </x:c>
      <x:c r="H2479" s="0" t="s">
        <x:v>64</x:v>
      </x:c>
      <x:c r="I2479" s="0" t="s">
        <x:v>54</x:v>
      </x:c>
      <x:c r="J2479" s="0">
        <x:v>5589</x:v>
      </x:c>
    </x:row>
    <x:row r="2480" spans="1:10">
      <x:c r="A2480" s="0" t="s">
        <x:v>401</x:v>
      </x:c>
      <x:c r="B2480" s="0" t="s">
        <x:v>402</x:v>
      </x:c>
      <x:c r="C2480" s="0" t="s">
        <x:v>49</x:v>
      </x:c>
      <x:c r="D2480" s="0" t="s">
        <x:v>49</x:v>
      </x:c>
      <x:c r="E2480" s="0" t="s">
        <x:v>351</x:v>
      </x:c>
      <x:c r="F2480" s="0" t="s">
        <x:v>352</x:v>
      </x:c>
      <x:c r="G2480" s="0" t="s">
        <x:v>65</x:v>
      </x:c>
      <x:c r="H2480" s="0" t="s">
        <x:v>66</x:v>
      </x:c>
      <x:c r="I2480" s="0" t="s">
        <x:v>54</x:v>
      </x:c>
      <x:c r="J2480" s="0">
        <x:v>2473</x:v>
      </x:c>
    </x:row>
    <x:row r="2481" spans="1:10">
      <x:c r="A2481" s="0" t="s">
        <x:v>401</x:v>
      </x:c>
      <x:c r="B2481" s="0" t="s">
        <x:v>402</x:v>
      </x:c>
      <x:c r="C2481" s="0" t="s">
        <x:v>49</x:v>
      </x:c>
      <x:c r="D2481" s="0" t="s">
        <x:v>49</x:v>
      </x:c>
      <x:c r="E2481" s="0" t="s">
        <x:v>351</x:v>
      </x:c>
      <x:c r="F2481" s="0" t="s">
        <x:v>352</x:v>
      </x:c>
      <x:c r="G2481" s="0" t="s">
        <x:v>67</x:v>
      </x:c>
      <x:c r="H2481" s="0" t="s">
        <x:v>68</x:v>
      </x:c>
      <x:c r="I2481" s="0" t="s">
        <x:v>54</x:v>
      </x:c>
      <x:c r="J2481" s="0">
        <x:v>34725</x:v>
      </x:c>
    </x:row>
    <x:row r="2482" spans="1:10">
      <x:c r="A2482" s="0" t="s">
        <x:v>401</x:v>
      </x:c>
      <x:c r="B2482" s="0" t="s">
        <x:v>402</x:v>
      </x:c>
      <x:c r="C2482" s="0" t="s">
        <x:v>49</x:v>
      </x:c>
      <x:c r="D2482" s="0" t="s">
        <x:v>49</x:v>
      </x:c>
      <x:c r="E2482" s="0" t="s">
        <x:v>353</x:v>
      </x:c>
      <x:c r="F2482" s="0" t="s">
        <x:v>354</x:v>
      </x:c>
      <x:c r="G2482" s="0" t="s">
        <x:v>52</x:v>
      </x:c>
      <x:c r="H2482" s="0" t="s">
        <x:v>53</x:v>
      </x:c>
      <x:c r="I2482" s="0" t="s">
        <x:v>54</x:v>
      </x:c>
      <x:c r="J2482" s="0">
        <x:v>0</x:v>
      </x:c>
    </x:row>
    <x:row r="2483" spans="1:10">
      <x:c r="A2483" s="0" t="s">
        <x:v>401</x:v>
      </x:c>
      <x:c r="B2483" s="0" t="s">
        <x:v>402</x:v>
      </x:c>
      <x:c r="C2483" s="0" t="s">
        <x:v>49</x:v>
      </x:c>
      <x:c r="D2483" s="0" t="s">
        <x:v>49</x:v>
      </x:c>
      <x:c r="E2483" s="0" t="s">
        <x:v>353</x:v>
      </x:c>
      <x:c r="F2483" s="0" t="s">
        <x:v>354</x:v>
      </x:c>
      <x:c r="G2483" s="0" t="s">
        <x:v>55</x:v>
      </x:c>
      <x:c r="H2483" s="0" t="s">
        <x:v>56</x:v>
      </x:c>
      <x:c r="I2483" s="0" t="s">
        <x:v>54</x:v>
      </x:c>
      <x:c r="J2483" s="0">
        <x:v>305</x:v>
      </x:c>
    </x:row>
    <x:row r="2484" spans="1:10">
      <x:c r="A2484" s="0" t="s">
        <x:v>401</x:v>
      </x:c>
      <x:c r="B2484" s="0" t="s">
        <x:v>402</x:v>
      </x:c>
      <x:c r="C2484" s="0" t="s">
        <x:v>49</x:v>
      </x:c>
      <x:c r="D2484" s="0" t="s">
        <x:v>49</x:v>
      </x:c>
      <x:c r="E2484" s="0" t="s">
        <x:v>353</x:v>
      </x:c>
      <x:c r="F2484" s="0" t="s">
        <x:v>354</x:v>
      </x:c>
      <x:c r="G2484" s="0" t="s">
        <x:v>57</x:v>
      </x:c>
      <x:c r="H2484" s="0" t="s">
        <x:v>58</x:v>
      </x:c>
      <x:c r="I2484" s="0" t="s">
        <x:v>54</x:v>
      </x:c>
      <x:c r="J2484" s="0">
        <x:v>1588</x:v>
      </x:c>
    </x:row>
    <x:row r="2485" spans="1:10">
      <x:c r="A2485" s="0" t="s">
        <x:v>401</x:v>
      </x:c>
      <x:c r="B2485" s="0" t="s">
        <x:v>402</x:v>
      </x:c>
      <x:c r="C2485" s="0" t="s">
        <x:v>49</x:v>
      </x:c>
      <x:c r="D2485" s="0" t="s">
        <x:v>49</x:v>
      </x:c>
      <x:c r="E2485" s="0" t="s">
        <x:v>353</x:v>
      </x:c>
      <x:c r="F2485" s="0" t="s">
        <x:v>354</x:v>
      </x:c>
      <x:c r="G2485" s="0" t="s">
        <x:v>59</x:v>
      </x:c>
      <x:c r="H2485" s="0" t="s">
        <x:v>60</x:v>
      </x:c>
      <x:c r="I2485" s="0" t="s">
        <x:v>54</x:v>
      </x:c>
      <x:c r="J2485" s="0">
        <x:v>5413</x:v>
      </x:c>
    </x:row>
    <x:row r="2486" spans="1:10">
      <x:c r="A2486" s="0" t="s">
        <x:v>401</x:v>
      </x:c>
      <x:c r="B2486" s="0" t="s">
        <x:v>402</x:v>
      </x:c>
      <x:c r="C2486" s="0" t="s">
        <x:v>49</x:v>
      </x:c>
      <x:c r="D2486" s="0" t="s">
        <x:v>49</x:v>
      </x:c>
      <x:c r="E2486" s="0" t="s">
        <x:v>353</x:v>
      </x:c>
      <x:c r="F2486" s="0" t="s">
        <x:v>354</x:v>
      </x:c>
      <x:c r="G2486" s="0" t="s">
        <x:v>61</x:v>
      </x:c>
      <x:c r="H2486" s="0" t="s">
        <x:v>62</x:v>
      </x:c>
      <x:c r="I2486" s="0" t="s">
        <x:v>54</x:v>
      </x:c>
      <x:c r="J2486" s="0">
        <x:v>11859</x:v>
      </x:c>
    </x:row>
    <x:row r="2487" spans="1:10">
      <x:c r="A2487" s="0" t="s">
        <x:v>401</x:v>
      </x:c>
      <x:c r="B2487" s="0" t="s">
        <x:v>402</x:v>
      </x:c>
      <x:c r="C2487" s="0" t="s">
        <x:v>49</x:v>
      </x:c>
      <x:c r="D2487" s="0" t="s">
        <x:v>49</x:v>
      </x:c>
      <x:c r="E2487" s="0" t="s">
        <x:v>353</x:v>
      </x:c>
      <x:c r="F2487" s="0" t="s">
        <x:v>354</x:v>
      </x:c>
      <x:c r="G2487" s="0" t="s">
        <x:v>63</x:v>
      </x:c>
      <x:c r="H2487" s="0" t="s">
        <x:v>64</x:v>
      </x:c>
      <x:c r="I2487" s="0" t="s">
        <x:v>54</x:v>
      </x:c>
      <x:c r="J2487" s="0">
        <x:v>4690</x:v>
      </x:c>
    </x:row>
    <x:row r="2488" spans="1:10">
      <x:c r="A2488" s="0" t="s">
        <x:v>401</x:v>
      </x:c>
      <x:c r="B2488" s="0" t="s">
        <x:v>402</x:v>
      </x:c>
      <x:c r="C2488" s="0" t="s">
        <x:v>49</x:v>
      </x:c>
      <x:c r="D2488" s="0" t="s">
        <x:v>49</x:v>
      </x:c>
      <x:c r="E2488" s="0" t="s">
        <x:v>353</x:v>
      </x:c>
      <x:c r="F2488" s="0" t="s">
        <x:v>354</x:v>
      </x:c>
      <x:c r="G2488" s="0" t="s">
        <x:v>65</x:v>
      </x:c>
      <x:c r="H2488" s="0" t="s">
        <x:v>66</x:v>
      </x:c>
      <x:c r="I2488" s="0" t="s">
        <x:v>54</x:v>
      </x:c>
      <x:c r="J2488" s="0">
        <x:v>1981</x:v>
      </x:c>
    </x:row>
    <x:row r="2489" spans="1:10">
      <x:c r="A2489" s="0" t="s">
        <x:v>401</x:v>
      </x:c>
      <x:c r="B2489" s="0" t="s">
        <x:v>402</x:v>
      </x:c>
      <x:c r="C2489" s="0" t="s">
        <x:v>49</x:v>
      </x:c>
      <x:c r="D2489" s="0" t="s">
        <x:v>49</x:v>
      </x:c>
      <x:c r="E2489" s="0" t="s">
        <x:v>353</x:v>
      </x:c>
      <x:c r="F2489" s="0" t="s">
        <x:v>354</x:v>
      </x:c>
      <x:c r="G2489" s="0" t="s">
        <x:v>67</x:v>
      </x:c>
      <x:c r="H2489" s="0" t="s">
        <x:v>68</x:v>
      </x:c>
      <x:c r="I2489" s="0" t="s">
        <x:v>54</x:v>
      </x:c>
      <x:c r="J2489" s="0">
        <x:v>25836</x:v>
      </x:c>
    </x:row>
    <x:row r="2490" spans="1:10">
      <x:c r="A2490" s="0" t="s">
        <x:v>401</x:v>
      </x:c>
      <x:c r="B2490" s="0" t="s">
        <x:v>402</x:v>
      </x:c>
      <x:c r="C2490" s="0" t="s">
        <x:v>49</x:v>
      </x:c>
      <x:c r="D2490" s="0" t="s">
        <x:v>49</x:v>
      </x:c>
      <x:c r="E2490" s="0" t="s">
        <x:v>355</x:v>
      </x:c>
      <x:c r="F2490" s="0" t="s">
        <x:v>356</x:v>
      </x:c>
      <x:c r="G2490" s="0" t="s">
        <x:v>52</x:v>
      </x:c>
      <x:c r="H2490" s="0" t="s">
        <x:v>53</x:v>
      </x:c>
      <x:c r="I2490" s="0" t="s">
        <x:v>54</x:v>
      </x:c>
      <x:c r="J2490" s="0">
        <x:v>0</x:v>
      </x:c>
    </x:row>
    <x:row r="2491" spans="1:10">
      <x:c r="A2491" s="0" t="s">
        <x:v>401</x:v>
      </x:c>
      <x:c r="B2491" s="0" t="s">
        <x:v>402</x:v>
      </x:c>
      <x:c r="C2491" s="0" t="s">
        <x:v>49</x:v>
      </x:c>
      <x:c r="D2491" s="0" t="s">
        <x:v>49</x:v>
      </x:c>
      <x:c r="E2491" s="0" t="s">
        <x:v>355</x:v>
      </x:c>
      <x:c r="F2491" s="0" t="s">
        <x:v>356</x:v>
      </x:c>
      <x:c r="G2491" s="0" t="s">
        <x:v>55</x:v>
      </x:c>
      <x:c r="H2491" s="0" t="s">
        <x:v>56</x:v>
      </x:c>
      <x:c r="I2491" s="0" t="s">
        <x:v>54</x:v>
      </x:c>
      <x:c r="J2491" s="0">
        <x:v>443</x:v>
      </x:c>
    </x:row>
    <x:row r="2492" spans="1:10">
      <x:c r="A2492" s="0" t="s">
        <x:v>401</x:v>
      </x:c>
      <x:c r="B2492" s="0" t="s">
        <x:v>402</x:v>
      </x:c>
      <x:c r="C2492" s="0" t="s">
        <x:v>49</x:v>
      </x:c>
      <x:c r="D2492" s="0" t="s">
        <x:v>49</x:v>
      </x:c>
      <x:c r="E2492" s="0" t="s">
        <x:v>355</x:v>
      </x:c>
      <x:c r="F2492" s="0" t="s">
        <x:v>356</x:v>
      </x:c>
      <x:c r="G2492" s="0" t="s">
        <x:v>57</x:v>
      </x:c>
      <x:c r="H2492" s="0" t="s">
        <x:v>58</x:v>
      </x:c>
      <x:c r="I2492" s="0" t="s">
        <x:v>54</x:v>
      </x:c>
      <x:c r="J2492" s="0">
        <x:v>1653</x:v>
      </x:c>
    </x:row>
    <x:row r="2493" spans="1:10">
      <x:c r="A2493" s="0" t="s">
        <x:v>401</x:v>
      </x:c>
      <x:c r="B2493" s="0" t="s">
        <x:v>402</x:v>
      </x:c>
      <x:c r="C2493" s="0" t="s">
        <x:v>49</x:v>
      </x:c>
      <x:c r="D2493" s="0" t="s">
        <x:v>49</x:v>
      </x:c>
      <x:c r="E2493" s="0" t="s">
        <x:v>355</x:v>
      </x:c>
      <x:c r="F2493" s="0" t="s">
        <x:v>356</x:v>
      </x:c>
      <x:c r="G2493" s="0" t="s">
        <x:v>59</x:v>
      </x:c>
      <x:c r="H2493" s="0" t="s">
        <x:v>60</x:v>
      </x:c>
      <x:c r="I2493" s="0" t="s">
        <x:v>54</x:v>
      </x:c>
      <x:c r="J2493" s="0">
        <x:v>4684</x:v>
      </x:c>
    </x:row>
    <x:row r="2494" spans="1:10">
      <x:c r="A2494" s="0" t="s">
        <x:v>401</x:v>
      </x:c>
      <x:c r="B2494" s="0" t="s">
        <x:v>402</x:v>
      </x:c>
      <x:c r="C2494" s="0" t="s">
        <x:v>49</x:v>
      </x:c>
      <x:c r="D2494" s="0" t="s">
        <x:v>49</x:v>
      </x:c>
      <x:c r="E2494" s="0" t="s">
        <x:v>355</x:v>
      </x:c>
      <x:c r="F2494" s="0" t="s">
        <x:v>356</x:v>
      </x:c>
      <x:c r="G2494" s="0" t="s">
        <x:v>61</x:v>
      </x:c>
      <x:c r="H2494" s="0" t="s">
        <x:v>62</x:v>
      </x:c>
      <x:c r="I2494" s="0" t="s">
        <x:v>54</x:v>
      </x:c>
      <x:c r="J2494" s="0">
        <x:v>8108</x:v>
      </x:c>
    </x:row>
    <x:row r="2495" spans="1:10">
      <x:c r="A2495" s="0" t="s">
        <x:v>401</x:v>
      </x:c>
      <x:c r="B2495" s="0" t="s">
        <x:v>402</x:v>
      </x:c>
      <x:c r="C2495" s="0" t="s">
        <x:v>49</x:v>
      </x:c>
      <x:c r="D2495" s="0" t="s">
        <x:v>49</x:v>
      </x:c>
      <x:c r="E2495" s="0" t="s">
        <x:v>355</x:v>
      </x:c>
      <x:c r="F2495" s="0" t="s">
        <x:v>356</x:v>
      </x:c>
      <x:c r="G2495" s="0" t="s">
        <x:v>63</x:v>
      </x:c>
      <x:c r="H2495" s="0" t="s">
        <x:v>64</x:v>
      </x:c>
      <x:c r="I2495" s="0" t="s">
        <x:v>54</x:v>
      </x:c>
      <x:c r="J2495" s="0">
        <x:v>5652</x:v>
      </x:c>
    </x:row>
    <x:row r="2496" spans="1:10">
      <x:c r="A2496" s="0" t="s">
        <x:v>401</x:v>
      </x:c>
      <x:c r="B2496" s="0" t="s">
        <x:v>402</x:v>
      </x:c>
      <x:c r="C2496" s="0" t="s">
        <x:v>49</x:v>
      </x:c>
      <x:c r="D2496" s="0" t="s">
        <x:v>49</x:v>
      </x:c>
      <x:c r="E2496" s="0" t="s">
        <x:v>355</x:v>
      </x:c>
      <x:c r="F2496" s="0" t="s">
        <x:v>356</x:v>
      </x:c>
      <x:c r="G2496" s="0" t="s">
        <x:v>65</x:v>
      </x:c>
      <x:c r="H2496" s="0" t="s">
        <x:v>66</x:v>
      </x:c>
      <x:c r="I2496" s="0" t="s">
        <x:v>54</x:v>
      </x:c>
      <x:c r="J2496" s="0">
        <x:v>2189</x:v>
      </x:c>
    </x:row>
    <x:row r="2497" spans="1:10">
      <x:c r="A2497" s="0" t="s">
        <x:v>401</x:v>
      </x:c>
      <x:c r="B2497" s="0" t="s">
        <x:v>402</x:v>
      </x:c>
      <x:c r="C2497" s="0" t="s">
        <x:v>49</x:v>
      </x:c>
      <x:c r="D2497" s="0" t="s">
        <x:v>49</x:v>
      </x:c>
      <x:c r="E2497" s="0" t="s">
        <x:v>355</x:v>
      </x:c>
      <x:c r="F2497" s="0" t="s">
        <x:v>356</x:v>
      </x:c>
      <x:c r="G2497" s="0" t="s">
        <x:v>67</x:v>
      </x:c>
      <x:c r="H2497" s="0" t="s">
        <x:v>68</x:v>
      </x:c>
      <x:c r="I2497" s="0" t="s">
        <x:v>54</x:v>
      </x:c>
      <x:c r="J2497" s="0">
        <x:v>22729</x:v>
      </x:c>
    </x:row>
    <x:row r="2498" spans="1:10">
      <x:c r="A2498" s="0" t="s">
        <x:v>401</x:v>
      </x:c>
      <x:c r="B2498" s="0" t="s">
        <x:v>402</x:v>
      </x:c>
      <x:c r="C2498" s="0" t="s">
        <x:v>49</x:v>
      </x:c>
      <x:c r="D2498" s="0" t="s">
        <x:v>49</x:v>
      </x:c>
      <x:c r="E2498" s="0" t="s">
        <x:v>357</x:v>
      </x:c>
      <x:c r="F2498" s="0" t="s">
        <x:v>358</x:v>
      </x:c>
      <x:c r="G2498" s="0" t="s">
        <x:v>52</x:v>
      </x:c>
      <x:c r="H2498" s="0" t="s">
        <x:v>53</x:v>
      </x:c>
      <x:c r="I2498" s="0" t="s">
        <x:v>54</x:v>
      </x:c>
      <x:c r="J2498" s="0">
        <x:v>0</x:v>
      </x:c>
    </x:row>
    <x:row r="2499" spans="1:10">
      <x:c r="A2499" s="0" t="s">
        <x:v>401</x:v>
      </x:c>
      <x:c r="B2499" s="0" t="s">
        <x:v>402</x:v>
      </x:c>
      <x:c r="C2499" s="0" t="s">
        <x:v>49</x:v>
      </x:c>
      <x:c r="D2499" s="0" t="s">
        <x:v>49</x:v>
      </x:c>
      <x:c r="E2499" s="0" t="s">
        <x:v>357</x:v>
      </x:c>
      <x:c r="F2499" s="0" t="s">
        <x:v>358</x:v>
      </x:c>
      <x:c r="G2499" s="0" t="s">
        <x:v>55</x:v>
      </x:c>
      <x:c r="H2499" s="0" t="s">
        <x:v>56</x:v>
      </x:c>
      <x:c r="I2499" s="0" t="s">
        <x:v>54</x:v>
      </x:c>
      <x:c r="J2499" s="0">
        <x:v>718</x:v>
      </x:c>
    </x:row>
    <x:row r="2500" spans="1:10">
      <x:c r="A2500" s="0" t="s">
        <x:v>401</x:v>
      </x:c>
      <x:c r="B2500" s="0" t="s">
        <x:v>402</x:v>
      </x:c>
      <x:c r="C2500" s="0" t="s">
        <x:v>49</x:v>
      </x:c>
      <x:c r="D2500" s="0" t="s">
        <x:v>49</x:v>
      </x:c>
      <x:c r="E2500" s="0" t="s">
        <x:v>357</x:v>
      </x:c>
      <x:c r="F2500" s="0" t="s">
        <x:v>358</x:v>
      </x:c>
      <x:c r="G2500" s="0" t="s">
        <x:v>57</x:v>
      </x:c>
      <x:c r="H2500" s="0" t="s">
        <x:v>58</x:v>
      </x:c>
      <x:c r="I2500" s="0" t="s">
        <x:v>54</x:v>
      </x:c>
      <x:c r="J2500" s="0">
        <x:v>3262</x:v>
      </x:c>
    </x:row>
    <x:row r="2501" spans="1:10">
      <x:c r="A2501" s="0" t="s">
        <x:v>401</x:v>
      </x:c>
      <x:c r="B2501" s="0" t="s">
        <x:v>402</x:v>
      </x:c>
      <x:c r="C2501" s="0" t="s">
        <x:v>49</x:v>
      </x:c>
      <x:c r="D2501" s="0" t="s">
        <x:v>49</x:v>
      </x:c>
      <x:c r="E2501" s="0" t="s">
        <x:v>357</x:v>
      </x:c>
      <x:c r="F2501" s="0" t="s">
        <x:v>358</x:v>
      </x:c>
      <x:c r="G2501" s="0" t="s">
        <x:v>59</x:v>
      </x:c>
      <x:c r="H2501" s="0" t="s">
        <x:v>60</x:v>
      </x:c>
      <x:c r="I2501" s="0" t="s">
        <x:v>54</x:v>
      </x:c>
      <x:c r="J2501" s="0">
        <x:v>6205</x:v>
      </x:c>
    </x:row>
    <x:row r="2502" spans="1:10">
      <x:c r="A2502" s="0" t="s">
        <x:v>401</x:v>
      </x:c>
      <x:c r="B2502" s="0" t="s">
        <x:v>402</x:v>
      </x:c>
      <x:c r="C2502" s="0" t="s">
        <x:v>49</x:v>
      </x:c>
      <x:c r="D2502" s="0" t="s">
        <x:v>49</x:v>
      </x:c>
      <x:c r="E2502" s="0" t="s">
        <x:v>357</x:v>
      </x:c>
      <x:c r="F2502" s="0" t="s">
        <x:v>358</x:v>
      </x:c>
      <x:c r="G2502" s="0" t="s">
        <x:v>61</x:v>
      </x:c>
      <x:c r="H2502" s="0" t="s">
        <x:v>62</x:v>
      </x:c>
      <x:c r="I2502" s="0" t="s">
        <x:v>54</x:v>
      </x:c>
      <x:c r="J2502" s="0">
        <x:v>9942</x:v>
      </x:c>
    </x:row>
    <x:row r="2503" spans="1:10">
      <x:c r="A2503" s="0" t="s">
        <x:v>401</x:v>
      </x:c>
      <x:c r="B2503" s="0" t="s">
        <x:v>402</x:v>
      </x:c>
      <x:c r="C2503" s="0" t="s">
        <x:v>49</x:v>
      </x:c>
      <x:c r="D2503" s="0" t="s">
        <x:v>49</x:v>
      </x:c>
      <x:c r="E2503" s="0" t="s">
        <x:v>357</x:v>
      </x:c>
      <x:c r="F2503" s="0" t="s">
        <x:v>358</x:v>
      </x:c>
      <x:c r="G2503" s="0" t="s">
        <x:v>63</x:v>
      </x:c>
      <x:c r="H2503" s="0" t="s">
        <x:v>64</x:v>
      </x:c>
      <x:c r="I2503" s="0" t="s">
        <x:v>54</x:v>
      </x:c>
      <x:c r="J2503" s="0">
        <x:v>3591</x:v>
      </x:c>
    </x:row>
    <x:row r="2504" spans="1:10">
      <x:c r="A2504" s="0" t="s">
        <x:v>401</x:v>
      </x:c>
      <x:c r="B2504" s="0" t="s">
        <x:v>402</x:v>
      </x:c>
      <x:c r="C2504" s="0" t="s">
        <x:v>49</x:v>
      </x:c>
      <x:c r="D2504" s="0" t="s">
        <x:v>49</x:v>
      </x:c>
      <x:c r="E2504" s="0" t="s">
        <x:v>357</x:v>
      </x:c>
      <x:c r="F2504" s="0" t="s">
        <x:v>358</x:v>
      </x:c>
      <x:c r="G2504" s="0" t="s">
        <x:v>65</x:v>
      </x:c>
      <x:c r="H2504" s="0" t="s">
        <x:v>66</x:v>
      </x:c>
      <x:c r="I2504" s="0" t="s">
        <x:v>54</x:v>
      </x:c>
      <x:c r="J2504" s="0">
        <x:v>2457</x:v>
      </x:c>
    </x:row>
    <x:row r="2505" spans="1:10">
      <x:c r="A2505" s="0" t="s">
        <x:v>401</x:v>
      </x:c>
      <x:c r="B2505" s="0" t="s">
        <x:v>402</x:v>
      </x:c>
      <x:c r="C2505" s="0" t="s">
        <x:v>49</x:v>
      </x:c>
      <x:c r="D2505" s="0" t="s">
        <x:v>49</x:v>
      </x:c>
      <x:c r="E2505" s="0" t="s">
        <x:v>357</x:v>
      </x:c>
      <x:c r="F2505" s="0" t="s">
        <x:v>358</x:v>
      </x:c>
      <x:c r="G2505" s="0" t="s">
        <x:v>67</x:v>
      </x:c>
      <x:c r="H2505" s="0" t="s">
        <x:v>68</x:v>
      </x:c>
      <x:c r="I2505" s="0" t="s">
        <x:v>54</x:v>
      </x:c>
      <x:c r="J2505" s="0">
        <x:v>26175</x:v>
      </x:c>
    </x:row>
    <x:row r="2506" spans="1:10">
      <x:c r="A2506" s="0" t="s">
        <x:v>401</x:v>
      </x:c>
      <x:c r="B2506" s="0" t="s">
        <x:v>402</x:v>
      </x:c>
      <x:c r="C2506" s="0" t="s">
        <x:v>49</x:v>
      </x:c>
      <x:c r="D2506" s="0" t="s">
        <x:v>49</x:v>
      </x:c>
      <x:c r="E2506" s="0" t="s">
        <x:v>359</x:v>
      </x:c>
      <x:c r="F2506" s="0" t="s">
        <x:v>360</x:v>
      </x:c>
      <x:c r="G2506" s="0" t="s">
        <x:v>52</x:v>
      </x:c>
      <x:c r="H2506" s="0" t="s">
        <x:v>53</x:v>
      </x:c>
      <x:c r="I2506" s="0" t="s">
        <x:v>54</x:v>
      </x:c>
      <x:c r="J2506" s="0">
        <x:v>0</x:v>
      </x:c>
    </x:row>
    <x:row r="2507" spans="1:10">
      <x:c r="A2507" s="0" t="s">
        <x:v>401</x:v>
      </x:c>
      <x:c r="B2507" s="0" t="s">
        <x:v>402</x:v>
      </x:c>
      <x:c r="C2507" s="0" t="s">
        <x:v>49</x:v>
      </x:c>
      <x:c r="D2507" s="0" t="s">
        <x:v>49</x:v>
      </x:c>
      <x:c r="E2507" s="0" t="s">
        <x:v>359</x:v>
      </x:c>
      <x:c r="F2507" s="0" t="s">
        <x:v>360</x:v>
      </x:c>
      <x:c r="G2507" s="0" t="s">
        <x:v>55</x:v>
      </x:c>
      <x:c r="H2507" s="0" t="s">
        <x:v>56</x:v>
      </x:c>
      <x:c r="I2507" s="0" t="s">
        <x:v>54</x:v>
      </x:c>
      <x:c r="J2507" s="0">
        <x:v>993</x:v>
      </x:c>
    </x:row>
    <x:row r="2508" spans="1:10">
      <x:c r="A2508" s="0" t="s">
        <x:v>401</x:v>
      </x:c>
      <x:c r="B2508" s="0" t="s">
        <x:v>402</x:v>
      </x:c>
      <x:c r="C2508" s="0" t="s">
        <x:v>49</x:v>
      </x:c>
      <x:c r="D2508" s="0" t="s">
        <x:v>49</x:v>
      </x:c>
      <x:c r="E2508" s="0" t="s">
        <x:v>359</x:v>
      </x:c>
      <x:c r="F2508" s="0" t="s">
        <x:v>360</x:v>
      </x:c>
      <x:c r="G2508" s="0" t="s">
        <x:v>57</x:v>
      </x:c>
      <x:c r="H2508" s="0" t="s">
        <x:v>58</x:v>
      </x:c>
      <x:c r="I2508" s="0" t="s">
        <x:v>54</x:v>
      </x:c>
      <x:c r="J2508" s="0">
        <x:v>4268</x:v>
      </x:c>
    </x:row>
    <x:row r="2509" spans="1:10">
      <x:c r="A2509" s="0" t="s">
        <x:v>401</x:v>
      </x:c>
      <x:c r="B2509" s="0" t="s">
        <x:v>402</x:v>
      </x:c>
      <x:c r="C2509" s="0" t="s">
        <x:v>49</x:v>
      </x:c>
      <x:c r="D2509" s="0" t="s">
        <x:v>49</x:v>
      </x:c>
      <x:c r="E2509" s="0" t="s">
        <x:v>359</x:v>
      </x:c>
      <x:c r="F2509" s="0" t="s">
        <x:v>360</x:v>
      </x:c>
      <x:c r="G2509" s="0" t="s">
        <x:v>59</x:v>
      </x:c>
      <x:c r="H2509" s="0" t="s">
        <x:v>60</x:v>
      </x:c>
      <x:c r="I2509" s="0" t="s">
        <x:v>54</x:v>
      </x:c>
      <x:c r="J2509" s="0">
        <x:v>8606</x:v>
      </x:c>
    </x:row>
    <x:row r="2510" spans="1:10">
      <x:c r="A2510" s="0" t="s">
        <x:v>401</x:v>
      </x:c>
      <x:c r="B2510" s="0" t="s">
        <x:v>402</x:v>
      </x:c>
      <x:c r="C2510" s="0" t="s">
        <x:v>49</x:v>
      </x:c>
      <x:c r="D2510" s="0" t="s">
        <x:v>49</x:v>
      </x:c>
      <x:c r="E2510" s="0" t="s">
        <x:v>359</x:v>
      </x:c>
      <x:c r="F2510" s="0" t="s">
        <x:v>360</x:v>
      </x:c>
      <x:c r="G2510" s="0" t="s">
        <x:v>61</x:v>
      </x:c>
      <x:c r="H2510" s="0" t="s">
        <x:v>62</x:v>
      </x:c>
      <x:c r="I2510" s="0" t="s">
        <x:v>54</x:v>
      </x:c>
      <x:c r="J2510" s="0">
        <x:v>6737</x:v>
      </x:c>
    </x:row>
    <x:row r="2511" spans="1:10">
      <x:c r="A2511" s="0" t="s">
        <x:v>401</x:v>
      </x:c>
      <x:c r="B2511" s="0" t="s">
        <x:v>402</x:v>
      </x:c>
      <x:c r="C2511" s="0" t="s">
        <x:v>49</x:v>
      </x:c>
      <x:c r="D2511" s="0" t="s">
        <x:v>49</x:v>
      </x:c>
      <x:c r="E2511" s="0" t="s">
        <x:v>359</x:v>
      </x:c>
      <x:c r="F2511" s="0" t="s">
        <x:v>360</x:v>
      </x:c>
      <x:c r="G2511" s="0" t="s">
        <x:v>63</x:v>
      </x:c>
      <x:c r="H2511" s="0" t="s">
        <x:v>64</x:v>
      </x:c>
      <x:c r="I2511" s="0" t="s">
        <x:v>54</x:v>
      </x:c>
      <x:c r="J2511" s="0">
        <x:v>3039</x:v>
      </x:c>
    </x:row>
    <x:row r="2512" spans="1:10">
      <x:c r="A2512" s="0" t="s">
        <x:v>401</x:v>
      </x:c>
      <x:c r="B2512" s="0" t="s">
        <x:v>402</x:v>
      </x:c>
      <x:c r="C2512" s="0" t="s">
        <x:v>49</x:v>
      </x:c>
      <x:c r="D2512" s="0" t="s">
        <x:v>49</x:v>
      </x:c>
      <x:c r="E2512" s="0" t="s">
        <x:v>359</x:v>
      </x:c>
      <x:c r="F2512" s="0" t="s">
        <x:v>360</x:v>
      </x:c>
      <x:c r="G2512" s="0" t="s">
        <x:v>65</x:v>
      </x:c>
      <x:c r="H2512" s="0" t="s">
        <x:v>66</x:v>
      </x:c>
      <x:c r="I2512" s="0" t="s">
        <x:v>54</x:v>
      </x:c>
      <x:c r="J2512" s="0">
        <x:v>3578</x:v>
      </x:c>
    </x:row>
    <x:row r="2513" spans="1:10">
      <x:c r="A2513" s="0" t="s">
        <x:v>401</x:v>
      </x:c>
      <x:c r="B2513" s="0" t="s">
        <x:v>402</x:v>
      </x:c>
      <x:c r="C2513" s="0" t="s">
        <x:v>49</x:v>
      </x:c>
      <x:c r="D2513" s="0" t="s">
        <x:v>49</x:v>
      </x:c>
      <x:c r="E2513" s="0" t="s">
        <x:v>359</x:v>
      </x:c>
      <x:c r="F2513" s="0" t="s">
        <x:v>360</x:v>
      </x:c>
      <x:c r="G2513" s="0" t="s">
        <x:v>67</x:v>
      </x:c>
      <x:c r="H2513" s="0" t="s">
        <x:v>68</x:v>
      </x:c>
      <x:c r="I2513" s="0" t="s">
        <x:v>54</x:v>
      </x:c>
      <x:c r="J2513" s="0">
        <x:v>27221</x:v>
      </x:c>
    </x:row>
    <x:row r="2514" spans="1:10">
      <x:c r="A2514" s="0" t="s">
        <x:v>401</x:v>
      </x:c>
      <x:c r="B2514" s="0" t="s">
        <x:v>402</x:v>
      </x:c>
      <x:c r="C2514" s="0" t="s">
        <x:v>49</x:v>
      </x:c>
      <x:c r="D2514" s="0" t="s">
        <x:v>49</x:v>
      </x:c>
      <x:c r="E2514" s="0" t="s">
        <x:v>361</x:v>
      </x:c>
      <x:c r="F2514" s="0" t="s">
        <x:v>362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401</x:v>
      </x:c>
      <x:c r="B2515" s="0" t="s">
        <x:v>402</x:v>
      </x:c>
      <x:c r="C2515" s="0" t="s">
        <x:v>49</x:v>
      </x:c>
      <x:c r="D2515" s="0" t="s">
        <x:v>49</x:v>
      </x:c>
      <x:c r="E2515" s="0" t="s">
        <x:v>361</x:v>
      </x:c>
      <x:c r="F2515" s="0" t="s">
        <x:v>362</x:v>
      </x:c>
      <x:c r="G2515" s="0" t="s">
        <x:v>55</x:v>
      </x:c>
      <x:c r="H2515" s="0" t="s">
        <x:v>56</x:v>
      </x:c>
      <x:c r="I2515" s="0" t="s">
        <x:v>54</x:v>
      </x:c>
      <x:c r="J2515" s="0">
        <x:v>1041</x:v>
      </x:c>
    </x:row>
    <x:row r="2516" spans="1:10">
      <x:c r="A2516" s="0" t="s">
        <x:v>401</x:v>
      </x:c>
      <x:c r="B2516" s="0" t="s">
        <x:v>402</x:v>
      </x:c>
      <x:c r="C2516" s="0" t="s">
        <x:v>49</x:v>
      </x:c>
      <x:c r="D2516" s="0" t="s">
        <x:v>49</x:v>
      </x:c>
      <x:c r="E2516" s="0" t="s">
        <x:v>361</x:v>
      </x:c>
      <x:c r="F2516" s="0" t="s">
        <x:v>362</x:v>
      </x:c>
      <x:c r="G2516" s="0" t="s">
        <x:v>57</x:v>
      </x:c>
      <x:c r="H2516" s="0" t="s">
        <x:v>58</x:v>
      </x:c>
      <x:c r="I2516" s="0" t="s">
        <x:v>54</x:v>
      </x:c>
      <x:c r="J2516" s="0">
        <x:v>4328</x:v>
      </x:c>
    </x:row>
    <x:row r="2517" spans="1:10">
      <x:c r="A2517" s="0" t="s">
        <x:v>401</x:v>
      </x:c>
      <x:c r="B2517" s="0" t="s">
        <x:v>402</x:v>
      </x:c>
      <x:c r="C2517" s="0" t="s">
        <x:v>49</x:v>
      </x:c>
      <x:c r="D2517" s="0" t="s">
        <x:v>49</x:v>
      </x:c>
      <x:c r="E2517" s="0" t="s">
        <x:v>361</x:v>
      </x:c>
      <x:c r="F2517" s="0" t="s">
        <x:v>362</x:v>
      </x:c>
      <x:c r="G2517" s="0" t="s">
        <x:v>59</x:v>
      </x:c>
      <x:c r="H2517" s="0" t="s">
        <x:v>60</x:v>
      </x:c>
      <x:c r="I2517" s="0" t="s">
        <x:v>54</x:v>
      </x:c>
      <x:c r="J2517" s="0">
        <x:v>10855</x:v>
      </x:c>
    </x:row>
    <x:row r="2518" spans="1:10">
      <x:c r="A2518" s="0" t="s">
        <x:v>401</x:v>
      </x:c>
      <x:c r="B2518" s="0" t="s">
        <x:v>402</x:v>
      </x:c>
      <x:c r="C2518" s="0" t="s">
        <x:v>49</x:v>
      </x:c>
      <x:c r="D2518" s="0" t="s">
        <x:v>49</x:v>
      </x:c>
      <x:c r="E2518" s="0" t="s">
        <x:v>361</x:v>
      </x:c>
      <x:c r="F2518" s="0" t="s">
        <x:v>362</x:v>
      </x:c>
      <x:c r="G2518" s="0" t="s">
        <x:v>61</x:v>
      </x:c>
      <x:c r="H2518" s="0" t="s">
        <x:v>62</x:v>
      </x:c>
      <x:c r="I2518" s="0" t="s">
        <x:v>54</x:v>
      </x:c>
      <x:c r="J2518" s="0">
        <x:v>6410</x:v>
      </x:c>
    </x:row>
    <x:row r="2519" spans="1:10">
      <x:c r="A2519" s="0" t="s">
        <x:v>401</x:v>
      </x:c>
      <x:c r="B2519" s="0" t="s">
        <x:v>402</x:v>
      </x:c>
      <x:c r="C2519" s="0" t="s">
        <x:v>49</x:v>
      </x:c>
      <x:c r="D2519" s="0" t="s">
        <x:v>49</x:v>
      </x:c>
      <x:c r="E2519" s="0" t="s">
        <x:v>361</x:v>
      </x:c>
      <x:c r="F2519" s="0" t="s">
        <x:v>362</x:v>
      </x:c>
      <x:c r="G2519" s="0" t="s">
        <x:v>63</x:v>
      </x:c>
      <x:c r="H2519" s="0" t="s">
        <x:v>64</x:v>
      </x:c>
      <x:c r="I2519" s="0" t="s">
        <x:v>54</x:v>
      </x:c>
      <x:c r="J2519" s="0">
        <x:v>1829</x:v>
      </x:c>
    </x:row>
    <x:row r="2520" spans="1:10">
      <x:c r="A2520" s="0" t="s">
        <x:v>401</x:v>
      </x:c>
      <x:c r="B2520" s="0" t="s">
        <x:v>402</x:v>
      </x:c>
      <x:c r="C2520" s="0" t="s">
        <x:v>49</x:v>
      </x:c>
      <x:c r="D2520" s="0" t="s">
        <x:v>49</x:v>
      </x:c>
      <x:c r="E2520" s="0" t="s">
        <x:v>361</x:v>
      </x:c>
      <x:c r="F2520" s="0" t="s">
        <x:v>362</x:v>
      </x:c>
      <x:c r="G2520" s="0" t="s">
        <x:v>65</x:v>
      </x:c>
      <x:c r="H2520" s="0" t="s">
        <x:v>66</x:v>
      </x:c>
      <x:c r="I2520" s="0" t="s">
        <x:v>54</x:v>
      </x:c>
      <x:c r="J2520" s="0">
        <x:v>2982</x:v>
      </x:c>
    </x:row>
    <x:row r="2521" spans="1:10">
      <x:c r="A2521" s="0" t="s">
        <x:v>401</x:v>
      </x:c>
      <x:c r="B2521" s="0" t="s">
        <x:v>402</x:v>
      </x:c>
      <x:c r="C2521" s="0" t="s">
        <x:v>49</x:v>
      </x:c>
      <x:c r="D2521" s="0" t="s">
        <x:v>49</x:v>
      </x:c>
      <x:c r="E2521" s="0" t="s">
        <x:v>361</x:v>
      </x:c>
      <x:c r="F2521" s="0" t="s">
        <x:v>362</x:v>
      </x:c>
      <x:c r="G2521" s="0" t="s">
        <x:v>67</x:v>
      </x:c>
      <x:c r="H2521" s="0" t="s">
        <x:v>68</x:v>
      </x:c>
      <x:c r="I2521" s="0" t="s">
        <x:v>54</x:v>
      </x:c>
      <x:c r="J2521" s="0">
        <x:v>27445</x:v>
      </x:c>
    </x:row>
    <x:row r="2522" spans="1:10">
      <x:c r="A2522" s="0" t="s">
        <x:v>401</x:v>
      </x:c>
      <x:c r="B2522" s="0" t="s">
        <x:v>402</x:v>
      </x:c>
      <x:c r="C2522" s="0" t="s">
        <x:v>49</x:v>
      </x:c>
      <x:c r="D2522" s="0" t="s">
        <x:v>49</x:v>
      </x:c>
      <x:c r="E2522" s="0" t="s">
        <x:v>363</x:v>
      </x:c>
      <x:c r="F2522" s="0" t="s">
        <x:v>364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401</x:v>
      </x:c>
      <x:c r="B2523" s="0" t="s">
        <x:v>402</x:v>
      </x:c>
      <x:c r="C2523" s="0" t="s">
        <x:v>49</x:v>
      </x:c>
      <x:c r="D2523" s="0" t="s">
        <x:v>49</x:v>
      </x:c>
      <x:c r="E2523" s="0" t="s">
        <x:v>363</x:v>
      </x:c>
      <x:c r="F2523" s="0" t="s">
        <x:v>364</x:v>
      </x:c>
      <x:c r="G2523" s="0" t="s">
        <x:v>55</x:v>
      </x:c>
      <x:c r="H2523" s="0" t="s">
        <x:v>56</x:v>
      </x:c>
      <x:c r="I2523" s="0" t="s">
        <x:v>54</x:v>
      </x:c>
      <x:c r="J2523" s="0">
        <x:v>584</x:v>
      </x:c>
    </x:row>
    <x:row r="2524" spans="1:10">
      <x:c r="A2524" s="0" t="s">
        <x:v>401</x:v>
      </x:c>
      <x:c r="B2524" s="0" t="s">
        <x:v>402</x:v>
      </x:c>
      <x:c r="C2524" s="0" t="s">
        <x:v>49</x:v>
      </x:c>
      <x:c r="D2524" s="0" t="s">
        <x:v>49</x:v>
      </x:c>
      <x:c r="E2524" s="0" t="s">
        <x:v>363</x:v>
      </x:c>
      <x:c r="F2524" s="0" t="s">
        <x:v>364</x:v>
      </x:c>
      <x:c r="G2524" s="0" t="s">
        <x:v>57</x:v>
      </x:c>
      <x:c r="H2524" s="0" t="s">
        <x:v>58</x:v>
      </x:c>
      <x:c r="I2524" s="0" t="s">
        <x:v>54</x:v>
      </x:c>
      <x:c r="J2524" s="0">
        <x:v>2132</x:v>
      </x:c>
    </x:row>
    <x:row r="2525" spans="1:10">
      <x:c r="A2525" s="0" t="s">
        <x:v>401</x:v>
      </x:c>
      <x:c r="B2525" s="0" t="s">
        <x:v>402</x:v>
      </x:c>
      <x:c r="C2525" s="0" t="s">
        <x:v>49</x:v>
      </x:c>
      <x:c r="D2525" s="0" t="s">
        <x:v>49</x:v>
      </x:c>
      <x:c r="E2525" s="0" t="s">
        <x:v>363</x:v>
      </x:c>
      <x:c r="F2525" s="0" t="s">
        <x:v>364</x:v>
      </x:c>
      <x:c r="G2525" s="0" t="s">
        <x:v>59</x:v>
      </x:c>
      <x:c r="H2525" s="0" t="s">
        <x:v>60</x:v>
      </x:c>
      <x:c r="I2525" s="0" t="s">
        <x:v>54</x:v>
      </x:c>
      <x:c r="J2525" s="0">
        <x:v>10560</x:v>
      </x:c>
    </x:row>
    <x:row r="2526" spans="1:10">
      <x:c r="A2526" s="0" t="s">
        <x:v>401</x:v>
      </x:c>
      <x:c r="B2526" s="0" t="s">
        <x:v>402</x:v>
      </x:c>
      <x:c r="C2526" s="0" t="s">
        <x:v>49</x:v>
      </x:c>
      <x:c r="D2526" s="0" t="s">
        <x:v>49</x:v>
      </x:c>
      <x:c r="E2526" s="0" t="s">
        <x:v>363</x:v>
      </x:c>
      <x:c r="F2526" s="0" t="s">
        <x:v>364</x:v>
      </x:c>
      <x:c r="G2526" s="0" t="s">
        <x:v>61</x:v>
      </x:c>
      <x:c r="H2526" s="0" t="s">
        <x:v>62</x:v>
      </x:c>
      <x:c r="I2526" s="0" t="s">
        <x:v>54</x:v>
      </x:c>
      <x:c r="J2526" s="0">
        <x:v>9990</x:v>
      </x:c>
    </x:row>
    <x:row r="2527" spans="1:10">
      <x:c r="A2527" s="0" t="s">
        <x:v>401</x:v>
      </x:c>
      <x:c r="B2527" s="0" t="s">
        <x:v>402</x:v>
      </x:c>
      <x:c r="C2527" s="0" t="s">
        <x:v>49</x:v>
      </x:c>
      <x:c r="D2527" s="0" t="s">
        <x:v>49</x:v>
      </x:c>
      <x:c r="E2527" s="0" t="s">
        <x:v>363</x:v>
      </x:c>
      <x:c r="F2527" s="0" t="s">
        <x:v>364</x:v>
      </x:c>
      <x:c r="G2527" s="0" t="s">
        <x:v>63</x:v>
      </x:c>
      <x:c r="H2527" s="0" t="s">
        <x:v>64</x:v>
      </x:c>
      <x:c r="I2527" s="0" t="s">
        <x:v>54</x:v>
      </x:c>
      <x:c r="J2527" s="0">
        <x:v>3700</x:v>
      </x:c>
    </x:row>
    <x:row r="2528" spans="1:10">
      <x:c r="A2528" s="0" t="s">
        <x:v>401</x:v>
      </x:c>
      <x:c r="B2528" s="0" t="s">
        <x:v>402</x:v>
      </x:c>
      <x:c r="C2528" s="0" t="s">
        <x:v>49</x:v>
      </x:c>
      <x:c r="D2528" s="0" t="s">
        <x:v>49</x:v>
      </x:c>
      <x:c r="E2528" s="0" t="s">
        <x:v>363</x:v>
      </x:c>
      <x:c r="F2528" s="0" t="s">
        <x:v>364</x:v>
      </x:c>
      <x:c r="G2528" s="0" t="s">
        <x:v>65</x:v>
      </x:c>
      <x:c r="H2528" s="0" t="s">
        <x:v>66</x:v>
      </x:c>
      <x:c r="I2528" s="0" t="s">
        <x:v>54</x:v>
      </x:c>
      <x:c r="J2528" s="0">
        <x:v>2178</x:v>
      </x:c>
    </x:row>
    <x:row r="2529" spans="1:10">
      <x:c r="A2529" s="0" t="s">
        <x:v>401</x:v>
      </x:c>
      <x:c r="B2529" s="0" t="s">
        <x:v>402</x:v>
      </x:c>
      <x:c r="C2529" s="0" t="s">
        <x:v>49</x:v>
      </x:c>
      <x:c r="D2529" s="0" t="s">
        <x:v>49</x:v>
      </x:c>
      <x:c r="E2529" s="0" t="s">
        <x:v>363</x:v>
      </x:c>
      <x:c r="F2529" s="0" t="s">
        <x:v>364</x:v>
      </x:c>
      <x:c r="G2529" s="0" t="s">
        <x:v>67</x:v>
      </x:c>
      <x:c r="H2529" s="0" t="s">
        <x:v>68</x:v>
      </x:c>
      <x:c r="I2529" s="0" t="s">
        <x:v>54</x:v>
      </x:c>
      <x:c r="J2529" s="0">
        <x:v>29144</x:v>
      </x:c>
    </x:row>
    <x:row r="2530" spans="1:10">
      <x:c r="A2530" s="0" t="s">
        <x:v>401</x:v>
      </x:c>
      <x:c r="B2530" s="0" t="s">
        <x:v>402</x:v>
      </x:c>
      <x:c r="C2530" s="0" t="s">
        <x:v>49</x:v>
      </x:c>
      <x:c r="D2530" s="0" t="s">
        <x:v>49</x:v>
      </x:c>
      <x:c r="E2530" s="0" t="s">
        <x:v>365</x:v>
      </x:c>
      <x:c r="F2530" s="0" t="s">
        <x:v>366</x:v>
      </x:c>
      <x:c r="G2530" s="0" t="s">
        <x:v>52</x:v>
      </x:c>
      <x:c r="H2530" s="0" t="s">
        <x:v>53</x:v>
      </x:c>
      <x:c r="I2530" s="0" t="s">
        <x:v>54</x:v>
      </x:c>
      <x:c r="J2530" s="0">
        <x:v>0</x:v>
      </x:c>
    </x:row>
    <x:row r="2531" spans="1:10">
      <x:c r="A2531" s="0" t="s">
        <x:v>401</x:v>
      </x:c>
      <x:c r="B2531" s="0" t="s">
        <x:v>402</x:v>
      </x:c>
      <x:c r="C2531" s="0" t="s">
        <x:v>49</x:v>
      </x:c>
      <x:c r="D2531" s="0" t="s">
        <x:v>49</x:v>
      </x:c>
      <x:c r="E2531" s="0" t="s">
        <x:v>365</x:v>
      </x:c>
      <x:c r="F2531" s="0" t="s">
        <x:v>366</x:v>
      </x:c>
      <x:c r="G2531" s="0" t="s">
        <x:v>55</x:v>
      </x:c>
      <x:c r="H2531" s="0" t="s">
        <x:v>56</x:v>
      </x:c>
      <x:c r="I2531" s="0" t="s">
        <x:v>54</x:v>
      </x:c>
      <x:c r="J2531" s="0">
        <x:v>288</x:v>
      </x:c>
    </x:row>
    <x:row r="2532" spans="1:10">
      <x:c r="A2532" s="0" t="s">
        <x:v>401</x:v>
      </x:c>
      <x:c r="B2532" s="0" t="s">
        <x:v>402</x:v>
      </x:c>
      <x:c r="C2532" s="0" t="s">
        <x:v>49</x:v>
      </x:c>
      <x:c r="D2532" s="0" t="s">
        <x:v>49</x:v>
      </x:c>
      <x:c r="E2532" s="0" t="s">
        <x:v>365</x:v>
      </x:c>
      <x:c r="F2532" s="0" t="s">
        <x:v>366</x:v>
      </x:c>
      <x:c r="G2532" s="0" t="s">
        <x:v>57</x:v>
      </x:c>
      <x:c r="H2532" s="0" t="s">
        <x:v>58</x:v>
      </x:c>
      <x:c r="I2532" s="0" t="s">
        <x:v>54</x:v>
      </x:c>
      <x:c r="J2532" s="0">
        <x:v>1156</x:v>
      </x:c>
    </x:row>
    <x:row r="2533" spans="1:10">
      <x:c r="A2533" s="0" t="s">
        <x:v>401</x:v>
      </x:c>
      <x:c r="B2533" s="0" t="s">
        <x:v>402</x:v>
      </x:c>
      <x:c r="C2533" s="0" t="s">
        <x:v>49</x:v>
      </x:c>
      <x:c r="D2533" s="0" t="s">
        <x:v>49</x:v>
      </x:c>
      <x:c r="E2533" s="0" t="s">
        <x:v>365</x:v>
      </x:c>
      <x:c r="F2533" s="0" t="s">
        <x:v>366</x:v>
      </x:c>
      <x:c r="G2533" s="0" t="s">
        <x:v>59</x:v>
      </x:c>
      <x:c r="H2533" s="0" t="s">
        <x:v>60</x:v>
      </x:c>
      <x:c r="I2533" s="0" t="s">
        <x:v>54</x:v>
      </x:c>
      <x:c r="J2533" s="0">
        <x:v>5859</x:v>
      </x:c>
    </x:row>
    <x:row r="2534" spans="1:10">
      <x:c r="A2534" s="0" t="s">
        <x:v>401</x:v>
      </x:c>
      <x:c r="B2534" s="0" t="s">
        <x:v>402</x:v>
      </x:c>
      <x:c r="C2534" s="0" t="s">
        <x:v>49</x:v>
      </x:c>
      <x:c r="D2534" s="0" t="s">
        <x:v>49</x:v>
      </x:c>
      <x:c r="E2534" s="0" t="s">
        <x:v>365</x:v>
      </x:c>
      <x:c r="F2534" s="0" t="s">
        <x:v>366</x:v>
      </x:c>
      <x:c r="G2534" s="0" t="s">
        <x:v>61</x:v>
      </x:c>
      <x:c r="H2534" s="0" t="s">
        <x:v>62</x:v>
      </x:c>
      <x:c r="I2534" s="0" t="s">
        <x:v>54</x:v>
      </x:c>
      <x:c r="J2534" s="0">
        <x:v>6763</x:v>
      </x:c>
    </x:row>
    <x:row r="2535" spans="1:10">
      <x:c r="A2535" s="0" t="s">
        <x:v>401</x:v>
      </x:c>
      <x:c r="B2535" s="0" t="s">
        <x:v>402</x:v>
      </x:c>
      <x:c r="C2535" s="0" t="s">
        <x:v>49</x:v>
      </x:c>
      <x:c r="D2535" s="0" t="s">
        <x:v>49</x:v>
      </x:c>
      <x:c r="E2535" s="0" t="s">
        <x:v>365</x:v>
      </x:c>
      <x:c r="F2535" s="0" t="s">
        <x:v>366</x:v>
      </x:c>
      <x:c r="G2535" s="0" t="s">
        <x:v>63</x:v>
      </x:c>
      <x:c r="H2535" s="0" t="s">
        <x:v>64</x:v>
      </x:c>
      <x:c r="I2535" s="0" t="s">
        <x:v>54</x:v>
      </x:c>
      <x:c r="J2535" s="0">
        <x:v>2276</x:v>
      </x:c>
    </x:row>
    <x:row r="2536" spans="1:10">
      <x:c r="A2536" s="0" t="s">
        <x:v>401</x:v>
      </x:c>
      <x:c r="B2536" s="0" t="s">
        <x:v>402</x:v>
      </x:c>
      <x:c r="C2536" s="0" t="s">
        <x:v>49</x:v>
      </x:c>
      <x:c r="D2536" s="0" t="s">
        <x:v>49</x:v>
      </x:c>
      <x:c r="E2536" s="0" t="s">
        <x:v>365</x:v>
      </x:c>
      <x:c r="F2536" s="0" t="s">
        <x:v>366</x:v>
      </x:c>
      <x:c r="G2536" s="0" t="s">
        <x:v>65</x:v>
      </x:c>
      <x:c r="H2536" s="0" t="s">
        <x:v>66</x:v>
      </x:c>
      <x:c r="I2536" s="0" t="s">
        <x:v>54</x:v>
      </x:c>
      <x:c r="J2536" s="0">
        <x:v>1357</x:v>
      </x:c>
    </x:row>
    <x:row r="2537" spans="1:10">
      <x:c r="A2537" s="0" t="s">
        <x:v>401</x:v>
      </x:c>
      <x:c r="B2537" s="0" t="s">
        <x:v>402</x:v>
      </x:c>
      <x:c r="C2537" s="0" t="s">
        <x:v>49</x:v>
      </x:c>
      <x:c r="D2537" s="0" t="s">
        <x:v>49</x:v>
      </x:c>
      <x:c r="E2537" s="0" t="s">
        <x:v>365</x:v>
      </x:c>
      <x:c r="F2537" s="0" t="s">
        <x:v>366</x:v>
      </x:c>
      <x:c r="G2537" s="0" t="s">
        <x:v>67</x:v>
      </x:c>
      <x:c r="H2537" s="0" t="s">
        <x:v>68</x:v>
      </x:c>
      <x:c r="I2537" s="0" t="s">
        <x:v>54</x:v>
      </x:c>
      <x:c r="J2537" s="0">
        <x:v>17699</x:v>
      </x:c>
    </x:row>
    <x:row r="2538" spans="1:10">
      <x:c r="A2538" s="0" t="s">
        <x:v>401</x:v>
      </x:c>
      <x:c r="B2538" s="0" t="s">
        <x:v>402</x:v>
      </x:c>
      <x:c r="C2538" s="0" t="s">
        <x:v>49</x:v>
      </x:c>
      <x:c r="D2538" s="0" t="s">
        <x:v>49</x:v>
      </x:c>
      <x:c r="E2538" s="0" t="s">
        <x:v>367</x:v>
      </x:c>
      <x:c r="F2538" s="0" t="s">
        <x:v>368</x:v>
      </x:c>
      <x:c r="G2538" s="0" t="s">
        <x:v>52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401</x:v>
      </x:c>
      <x:c r="B2539" s="0" t="s">
        <x:v>402</x:v>
      </x:c>
      <x:c r="C2539" s="0" t="s">
        <x:v>49</x:v>
      </x:c>
      <x:c r="D2539" s="0" t="s">
        <x:v>49</x:v>
      </x:c>
      <x:c r="E2539" s="0" t="s">
        <x:v>367</x:v>
      </x:c>
      <x:c r="F2539" s="0" t="s">
        <x:v>368</x:v>
      </x:c>
      <x:c r="G2539" s="0" t="s">
        <x:v>55</x:v>
      </x:c>
      <x:c r="H2539" s="0" t="s">
        <x:v>56</x:v>
      </x:c>
      <x:c r="I2539" s="0" t="s">
        <x:v>54</x:v>
      </x:c>
      <x:c r="J2539" s="0">
        <x:v>762</x:v>
      </x:c>
    </x:row>
    <x:row r="2540" spans="1:10">
      <x:c r="A2540" s="0" t="s">
        <x:v>401</x:v>
      </x:c>
      <x:c r="B2540" s="0" t="s">
        <x:v>402</x:v>
      </x:c>
      <x:c r="C2540" s="0" t="s">
        <x:v>49</x:v>
      </x:c>
      <x:c r="D2540" s="0" t="s">
        <x:v>49</x:v>
      </x:c>
      <x:c r="E2540" s="0" t="s">
        <x:v>367</x:v>
      </x:c>
      <x:c r="F2540" s="0" t="s">
        <x:v>368</x:v>
      </x:c>
      <x:c r="G2540" s="0" t="s">
        <x:v>57</x:v>
      </x:c>
      <x:c r="H2540" s="0" t="s">
        <x:v>58</x:v>
      </x:c>
      <x:c r="I2540" s="0" t="s">
        <x:v>54</x:v>
      </x:c>
      <x:c r="J2540" s="0">
        <x:v>2944</x:v>
      </x:c>
    </x:row>
    <x:row r="2541" spans="1:10">
      <x:c r="A2541" s="0" t="s">
        <x:v>401</x:v>
      </x:c>
      <x:c r="B2541" s="0" t="s">
        <x:v>402</x:v>
      </x:c>
      <x:c r="C2541" s="0" t="s">
        <x:v>49</x:v>
      </x:c>
      <x:c r="D2541" s="0" t="s">
        <x:v>49</x:v>
      </x:c>
      <x:c r="E2541" s="0" t="s">
        <x:v>367</x:v>
      </x:c>
      <x:c r="F2541" s="0" t="s">
        <x:v>368</x:v>
      </x:c>
      <x:c r="G2541" s="0" t="s">
        <x:v>59</x:v>
      </x:c>
      <x:c r="H2541" s="0" t="s">
        <x:v>60</x:v>
      </x:c>
      <x:c r="I2541" s="0" t="s">
        <x:v>54</x:v>
      </x:c>
      <x:c r="J2541" s="0">
        <x:v>9003</x:v>
      </x:c>
    </x:row>
    <x:row r="2542" spans="1:10">
      <x:c r="A2542" s="0" t="s">
        <x:v>401</x:v>
      </x:c>
      <x:c r="B2542" s="0" t="s">
        <x:v>402</x:v>
      </x:c>
      <x:c r="C2542" s="0" t="s">
        <x:v>49</x:v>
      </x:c>
      <x:c r="D2542" s="0" t="s">
        <x:v>49</x:v>
      </x:c>
      <x:c r="E2542" s="0" t="s">
        <x:v>367</x:v>
      </x:c>
      <x:c r="F2542" s="0" t="s">
        <x:v>368</x:v>
      </x:c>
      <x:c r="G2542" s="0" t="s">
        <x:v>61</x:v>
      </x:c>
      <x:c r="H2542" s="0" t="s">
        <x:v>62</x:v>
      </x:c>
      <x:c r="I2542" s="0" t="s">
        <x:v>54</x:v>
      </x:c>
      <x:c r="J2542" s="0">
        <x:v>9534</x:v>
      </x:c>
    </x:row>
    <x:row r="2543" spans="1:10">
      <x:c r="A2543" s="0" t="s">
        <x:v>401</x:v>
      </x:c>
      <x:c r="B2543" s="0" t="s">
        <x:v>402</x:v>
      </x:c>
      <x:c r="C2543" s="0" t="s">
        <x:v>49</x:v>
      </x:c>
      <x:c r="D2543" s="0" t="s">
        <x:v>49</x:v>
      </x:c>
      <x:c r="E2543" s="0" t="s">
        <x:v>367</x:v>
      </x:c>
      <x:c r="F2543" s="0" t="s">
        <x:v>368</x:v>
      </x:c>
      <x:c r="G2543" s="0" t="s">
        <x:v>63</x:v>
      </x:c>
      <x:c r="H2543" s="0" t="s">
        <x:v>64</x:v>
      </x:c>
      <x:c r="I2543" s="0" t="s">
        <x:v>54</x:v>
      </x:c>
      <x:c r="J2543" s="0">
        <x:v>3719</x:v>
      </x:c>
    </x:row>
    <x:row r="2544" spans="1:10">
      <x:c r="A2544" s="0" t="s">
        <x:v>401</x:v>
      </x:c>
      <x:c r="B2544" s="0" t="s">
        <x:v>402</x:v>
      </x:c>
      <x:c r="C2544" s="0" t="s">
        <x:v>49</x:v>
      </x:c>
      <x:c r="D2544" s="0" t="s">
        <x:v>49</x:v>
      </x:c>
      <x:c r="E2544" s="0" t="s">
        <x:v>367</x:v>
      </x:c>
      <x:c r="F2544" s="0" t="s">
        <x:v>368</x:v>
      </x:c>
      <x:c r="G2544" s="0" t="s">
        <x:v>65</x:v>
      </x:c>
      <x:c r="H2544" s="0" t="s">
        <x:v>66</x:v>
      </x:c>
      <x:c r="I2544" s="0" t="s">
        <x:v>54</x:v>
      </x:c>
      <x:c r="J2544" s="0">
        <x:v>2362</x:v>
      </x:c>
    </x:row>
    <x:row r="2545" spans="1:10">
      <x:c r="A2545" s="0" t="s">
        <x:v>401</x:v>
      </x:c>
      <x:c r="B2545" s="0" t="s">
        <x:v>402</x:v>
      </x:c>
      <x:c r="C2545" s="0" t="s">
        <x:v>49</x:v>
      </x:c>
      <x:c r="D2545" s="0" t="s">
        <x:v>49</x:v>
      </x:c>
      <x:c r="E2545" s="0" t="s">
        <x:v>367</x:v>
      </x:c>
      <x:c r="F2545" s="0" t="s">
        <x:v>368</x:v>
      </x:c>
      <x:c r="G2545" s="0" t="s">
        <x:v>67</x:v>
      </x:c>
      <x:c r="H2545" s="0" t="s">
        <x:v>68</x:v>
      </x:c>
      <x:c r="I2545" s="0" t="s">
        <x:v>54</x:v>
      </x:c>
      <x:c r="J2545" s="0">
        <x:v>28324</x:v>
      </x:c>
    </x:row>
    <x:row r="2546" spans="1:10">
      <x:c r="A2546" s="0" t="s">
        <x:v>401</x:v>
      </x:c>
      <x:c r="B2546" s="0" t="s">
        <x:v>402</x:v>
      </x:c>
      <x:c r="C2546" s="0" t="s">
        <x:v>49</x:v>
      </x:c>
      <x:c r="D2546" s="0" t="s">
        <x:v>49</x:v>
      </x:c>
      <x:c r="E2546" s="0" t="s">
        <x:v>369</x:v>
      </x:c>
      <x:c r="F2546" s="0" t="s">
        <x:v>370</x:v>
      </x:c>
      <x:c r="G2546" s="0" t="s">
        <x:v>52</x:v>
      </x:c>
      <x:c r="H2546" s="0" t="s">
        <x:v>53</x:v>
      </x:c>
      <x:c r="I2546" s="0" t="s">
        <x:v>54</x:v>
      </x:c>
      <x:c r="J2546" s="0">
        <x:v>0</x:v>
      </x:c>
    </x:row>
    <x:row r="2547" spans="1:10">
      <x:c r="A2547" s="0" t="s">
        <x:v>401</x:v>
      </x:c>
      <x:c r="B2547" s="0" t="s">
        <x:v>402</x:v>
      </x:c>
      <x:c r="C2547" s="0" t="s">
        <x:v>49</x:v>
      </x:c>
      <x:c r="D2547" s="0" t="s">
        <x:v>49</x:v>
      </x:c>
      <x:c r="E2547" s="0" t="s">
        <x:v>369</x:v>
      </x:c>
      <x:c r="F2547" s="0" t="s">
        <x:v>370</x:v>
      </x:c>
      <x:c r="G2547" s="0" t="s">
        <x:v>55</x:v>
      </x:c>
      <x:c r="H2547" s="0" t="s">
        <x:v>56</x:v>
      </x:c>
      <x:c r="I2547" s="0" t="s">
        <x:v>54</x:v>
      </x:c>
      <x:c r="J2547" s="0">
        <x:v>603</x:v>
      </x:c>
    </x:row>
    <x:row r="2548" spans="1:10">
      <x:c r="A2548" s="0" t="s">
        <x:v>401</x:v>
      </x:c>
      <x:c r="B2548" s="0" t="s">
        <x:v>402</x:v>
      </x:c>
      <x:c r="C2548" s="0" t="s">
        <x:v>49</x:v>
      </x:c>
      <x:c r="D2548" s="0" t="s">
        <x:v>49</x:v>
      </x:c>
      <x:c r="E2548" s="0" t="s">
        <x:v>369</x:v>
      </x:c>
      <x:c r="F2548" s="0" t="s">
        <x:v>370</x:v>
      </x:c>
      <x:c r="G2548" s="0" t="s">
        <x:v>57</x:v>
      </x:c>
      <x:c r="H2548" s="0" t="s">
        <x:v>58</x:v>
      </x:c>
      <x:c r="I2548" s="0" t="s">
        <x:v>54</x:v>
      </x:c>
      <x:c r="J2548" s="0">
        <x:v>2336</x:v>
      </x:c>
    </x:row>
    <x:row r="2549" spans="1:10">
      <x:c r="A2549" s="0" t="s">
        <x:v>401</x:v>
      </x:c>
      <x:c r="B2549" s="0" t="s">
        <x:v>402</x:v>
      </x:c>
      <x:c r="C2549" s="0" t="s">
        <x:v>49</x:v>
      </x:c>
      <x:c r="D2549" s="0" t="s">
        <x:v>49</x:v>
      </x:c>
      <x:c r="E2549" s="0" t="s">
        <x:v>369</x:v>
      </x:c>
      <x:c r="F2549" s="0" t="s">
        <x:v>370</x:v>
      </x:c>
      <x:c r="G2549" s="0" t="s">
        <x:v>59</x:v>
      </x:c>
      <x:c r="H2549" s="0" t="s">
        <x:v>60</x:v>
      </x:c>
      <x:c r="I2549" s="0" t="s">
        <x:v>54</x:v>
      </x:c>
      <x:c r="J2549" s="0">
        <x:v>8514</x:v>
      </x:c>
    </x:row>
    <x:row r="2550" spans="1:10">
      <x:c r="A2550" s="0" t="s">
        <x:v>401</x:v>
      </x:c>
      <x:c r="B2550" s="0" t="s">
        <x:v>402</x:v>
      </x:c>
      <x:c r="C2550" s="0" t="s">
        <x:v>49</x:v>
      </x:c>
      <x:c r="D2550" s="0" t="s">
        <x:v>49</x:v>
      </x:c>
      <x:c r="E2550" s="0" t="s">
        <x:v>369</x:v>
      </x:c>
      <x:c r="F2550" s="0" t="s">
        <x:v>370</x:v>
      </x:c>
      <x:c r="G2550" s="0" t="s">
        <x:v>61</x:v>
      </x:c>
      <x:c r="H2550" s="0" t="s">
        <x:v>62</x:v>
      </x:c>
      <x:c r="I2550" s="0" t="s">
        <x:v>54</x:v>
      </x:c>
      <x:c r="J2550" s="0">
        <x:v>8353</x:v>
      </x:c>
    </x:row>
    <x:row r="2551" spans="1:10">
      <x:c r="A2551" s="0" t="s">
        <x:v>401</x:v>
      </x:c>
      <x:c r="B2551" s="0" t="s">
        <x:v>402</x:v>
      </x:c>
      <x:c r="C2551" s="0" t="s">
        <x:v>49</x:v>
      </x:c>
      <x:c r="D2551" s="0" t="s">
        <x:v>49</x:v>
      </x:c>
      <x:c r="E2551" s="0" t="s">
        <x:v>369</x:v>
      </x:c>
      <x:c r="F2551" s="0" t="s">
        <x:v>370</x:v>
      </x:c>
      <x:c r="G2551" s="0" t="s">
        <x:v>63</x:v>
      </x:c>
      <x:c r="H2551" s="0" t="s">
        <x:v>64</x:v>
      </x:c>
      <x:c r="I2551" s="0" t="s">
        <x:v>54</x:v>
      </x:c>
      <x:c r="J2551" s="0">
        <x:v>3730</x:v>
      </x:c>
    </x:row>
    <x:row r="2552" spans="1:10">
      <x:c r="A2552" s="0" t="s">
        <x:v>401</x:v>
      </x:c>
      <x:c r="B2552" s="0" t="s">
        <x:v>402</x:v>
      </x:c>
      <x:c r="C2552" s="0" t="s">
        <x:v>49</x:v>
      </x:c>
      <x:c r="D2552" s="0" t="s">
        <x:v>49</x:v>
      </x:c>
      <x:c r="E2552" s="0" t="s">
        <x:v>369</x:v>
      </x:c>
      <x:c r="F2552" s="0" t="s">
        <x:v>370</x:v>
      </x:c>
      <x:c r="G2552" s="0" t="s">
        <x:v>65</x:v>
      </x:c>
      <x:c r="H2552" s="0" t="s">
        <x:v>66</x:v>
      </x:c>
      <x:c r="I2552" s="0" t="s">
        <x:v>54</x:v>
      </x:c>
      <x:c r="J2552" s="0">
        <x:v>2262</x:v>
      </x:c>
    </x:row>
    <x:row r="2553" spans="1:10">
      <x:c r="A2553" s="0" t="s">
        <x:v>401</x:v>
      </x:c>
      <x:c r="B2553" s="0" t="s">
        <x:v>402</x:v>
      </x:c>
      <x:c r="C2553" s="0" t="s">
        <x:v>49</x:v>
      </x:c>
      <x:c r="D2553" s="0" t="s">
        <x:v>49</x:v>
      </x:c>
      <x:c r="E2553" s="0" t="s">
        <x:v>369</x:v>
      </x:c>
      <x:c r="F2553" s="0" t="s">
        <x:v>370</x:v>
      </x:c>
      <x:c r="G2553" s="0" t="s">
        <x:v>67</x:v>
      </x:c>
      <x:c r="H2553" s="0" t="s">
        <x:v>68</x:v>
      </x:c>
      <x:c r="I2553" s="0" t="s">
        <x:v>54</x:v>
      </x:c>
      <x:c r="J2553" s="0">
        <x:v>25798</x:v>
      </x:c>
    </x:row>
    <x:row r="2554" spans="1:10">
      <x:c r="A2554" s="0" t="s">
        <x:v>401</x:v>
      </x:c>
      <x:c r="B2554" s="0" t="s">
        <x:v>402</x:v>
      </x:c>
      <x:c r="C2554" s="0" t="s">
        <x:v>49</x:v>
      </x:c>
      <x:c r="D2554" s="0" t="s">
        <x:v>49</x:v>
      </x:c>
      <x:c r="E2554" s="0" t="s">
        <x:v>371</x:v>
      </x:c>
      <x:c r="F2554" s="0" t="s">
        <x:v>372</x:v>
      </x:c>
      <x:c r="G2554" s="0" t="s">
        <x:v>52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401</x:v>
      </x:c>
      <x:c r="B2555" s="0" t="s">
        <x:v>402</x:v>
      </x:c>
      <x:c r="C2555" s="0" t="s">
        <x:v>49</x:v>
      </x:c>
      <x:c r="D2555" s="0" t="s">
        <x:v>49</x:v>
      </x:c>
      <x:c r="E2555" s="0" t="s">
        <x:v>371</x:v>
      </x:c>
      <x:c r="F2555" s="0" t="s">
        <x:v>372</x:v>
      </x:c>
      <x:c r="G2555" s="0" t="s">
        <x:v>55</x:v>
      </x:c>
      <x:c r="H2555" s="0" t="s">
        <x:v>56</x:v>
      </x:c>
      <x:c r="I2555" s="0" t="s">
        <x:v>54</x:v>
      </x:c>
      <x:c r="J2555" s="0">
        <x:v>358</x:v>
      </x:c>
    </x:row>
    <x:row r="2556" spans="1:10">
      <x:c r="A2556" s="0" t="s">
        <x:v>401</x:v>
      </x:c>
      <x:c r="B2556" s="0" t="s">
        <x:v>402</x:v>
      </x:c>
      <x:c r="C2556" s="0" t="s">
        <x:v>49</x:v>
      </x:c>
      <x:c r="D2556" s="0" t="s">
        <x:v>49</x:v>
      </x:c>
      <x:c r="E2556" s="0" t="s">
        <x:v>371</x:v>
      </x:c>
      <x:c r="F2556" s="0" t="s">
        <x:v>372</x:v>
      </x:c>
      <x:c r="G2556" s="0" t="s">
        <x:v>57</x:v>
      </x:c>
      <x:c r="H2556" s="0" t="s">
        <x:v>58</x:v>
      </x:c>
      <x:c r="I2556" s="0" t="s">
        <x:v>54</x:v>
      </x:c>
      <x:c r="J2556" s="0">
        <x:v>1194</x:v>
      </x:c>
    </x:row>
    <x:row r="2557" spans="1:10">
      <x:c r="A2557" s="0" t="s">
        <x:v>401</x:v>
      </x:c>
      <x:c r="B2557" s="0" t="s">
        <x:v>402</x:v>
      </x:c>
      <x:c r="C2557" s="0" t="s">
        <x:v>49</x:v>
      </x:c>
      <x:c r="D2557" s="0" t="s">
        <x:v>49</x:v>
      </x:c>
      <x:c r="E2557" s="0" t="s">
        <x:v>371</x:v>
      </x:c>
      <x:c r="F2557" s="0" t="s">
        <x:v>372</x:v>
      </x:c>
      <x:c r="G2557" s="0" t="s">
        <x:v>59</x:v>
      </x:c>
      <x:c r="H2557" s="0" t="s">
        <x:v>60</x:v>
      </x:c>
      <x:c r="I2557" s="0" t="s">
        <x:v>54</x:v>
      </x:c>
      <x:c r="J2557" s="0">
        <x:v>4609</x:v>
      </x:c>
    </x:row>
    <x:row r="2558" spans="1:10">
      <x:c r="A2558" s="0" t="s">
        <x:v>401</x:v>
      </x:c>
      <x:c r="B2558" s="0" t="s">
        <x:v>402</x:v>
      </x:c>
      <x:c r="C2558" s="0" t="s">
        <x:v>49</x:v>
      </x:c>
      <x:c r="D2558" s="0" t="s">
        <x:v>49</x:v>
      </x:c>
      <x:c r="E2558" s="0" t="s">
        <x:v>371</x:v>
      </x:c>
      <x:c r="F2558" s="0" t="s">
        <x:v>372</x:v>
      </x:c>
      <x:c r="G2558" s="0" t="s">
        <x:v>61</x:v>
      </x:c>
      <x:c r="H2558" s="0" t="s">
        <x:v>62</x:v>
      </x:c>
      <x:c r="I2558" s="0" t="s">
        <x:v>54</x:v>
      </x:c>
      <x:c r="J2558" s="0">
        <x:v>4773</x:v>
      </x:c>
    </x:row>
    <x:row r="2559" spans="1:10">
      <x:c r="A2559" s="0" t="s">
        <x:v>401</x:v>
      </x:c>
      <x:c r="B2559" s="0" t="s">
        <x:v>402</x:v>
      </x:c>
      <x:c r="C2559" s="0" t="s">
        <x:v>49</x:v>
      </x:c>
      <x:c r="D2559" s="0" t="s">
        <x:v>49</x:v>
      </x:c>
      <x:c r="E2559" s="0" t="s">
        <x:v>371</x:v>
      </x:c>
      <x:c r="F2559" s="0" t="s">
        <x:v>372</x:v>
      </x:c>
      <x:c r="G2559" s="0" t="s">
        <x:v>63</x:v>
      </x:c>
      <x:c r="H2559" s="0" t="s">
        <x:v>64</x:v>
      </x:c>
      <x:c r="I2559" s="0" t="s">
        <x:v>54</x:v>
      </x:c>
      <x:c r="J2559" s="0">
        <x:v>2212</x:v>
      </x:c>
    </x:row>
    <x:row r="2560" spans="1:10">
      <x:c r="A2560" s="0" t="s">
        <x:v>401</x:v>
      </x:c>
      <x:c r="B2560" s="0" t="s">
        <x:v>402</x:v>
      </x:c>
      <x:c r="C2560" s="0" t="s">
        <x:v>49</x:v>
      </x:c>
      <x:c r="D2560" s="0" t="s">
        <x:v>49</x:v>
      </x:c>
      <x:c r="E2560" s="0" t="s">
        <x:v>371</x:v>
      </x:c>
      <x:c r="F2560" s="0" t="s">
        <x:v>372</x:v>
      </x:c>
      <x:c r="G2560" s="0" t="s">
        <x:v>65</x:v>
      </x:c>
      <x:c r="H2560" s="0" t="s">
        <x:v>66</x:v>
      </x:c>
      <x:c r="I2560" s="0" t="s">
        <x:v>54</x:v>
      </x:c>
      <x:c r="J2560" s="0">
        <x:v>1038</x:v>
      </x:c>
    </x:row>
    <x:row r="2561" spans="1:10">
      <x:c r="A2561" s="0" t="s">
        <x:v>401</x:v>
      </x:c>
      <x:c r="B2561" s="0" t="s">
        <x:v>402</x:v>
      </x:c>
      <x:c r="C2561" s="0" t="s">
        <x:v>49</x:v>
      </x:c>
      <x:c r="D2561" s="0" t="s">
        <x:v>49</x:v>
      </x:c>
      <x:c r="E2561" s="0" t="s">
        <x:v>371</x:v>
      </x:c>
      <x:c r="F2561" s="0" t="s">
        <x:v>372</x:v>
      </x:c>
      <x:c r="G2561" s="0" t="s">
        <x:v>67</x:v>
      </x:c>
      <x:c r="H2561" s="0" t="s">
        <x:v>68</x:v>
      </x:c>
      <x:c r="I2561" s="0" t="s">
        <x:v>54</x:v>
      </x:c>
      <x:c r="J2561" s="0">
        <x:v>14184</x:v>
      </x:c>
    </x:row>
    <x:row r="2562" spans="1:10">
      <x:c r="A2562" s="0" t="s">
        <x:v>401</x:v>
      </x:c>
      <x:c r="B2562" s="0" t="s">
        <x:v>402</x:v>
      </x:c>
      <x:c r="C2562" s="0" t="s">
        <x:v>49</x:v>
      </x:c>
      <x:c r="D2562" s="0" t="s">
        <x:v>49</x:v>
      </x:c>
      <x:c r="E2562" s="0" t="s">
        <x:v>373</x:v>
      </x:c>
      <x:c r="F2562" s="0" t="s">
        <x:v>374</x:v>
      </x:c>
      <x:c r="G2562" s="0" t="s">
        <x:v>52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401</x:v>
      </x:c>
      <x:c r="B2563" s="0" t="s">
        <x:v>402</x:v>
      </x:c>
      <x:c r="C2563" s="0" t="s">
        <x:v>49</x:v>
      </x:c>
      <x:c r="D2563" s="0" t="s">
        <x:v>49</x:v>
      </x:c>
      <x:c r="E2563" s="0" t="s">
        <x:v>373</x:v>
      </x:c>
      <x:c r="F2563" s="0" t="s">
        <x:v>374</x:v>
      </x:c>
      <x:c r="G2563" s="0" t="s">
        <x:v>55</x:v>
      </x:c>
      <x:c r="H2563" s="0" t="s">
        <x:v>56</x:v>
      </x:c>
      <x:c r="I2563" s="0" t="s">
        <x:v>54</x:v>
      </x:c>
      <x:c r="J2563" s="0">
        <x:v>1017</x:v>
      </x:c>
    </x:row>
    <x:row r="2564" spans="1:10">
      <x:c r="A2564" s="0" t="s">
        <x:v>401</x:v>
      </x:c>
      <x:c r="B2564" s="0" t="s">
        <x:v>402</x:v>
      </x:c>
      <x:c r="C2564" s="0" t="s">
        <x:v>49</x:v>
      </x:c>
      <x:c r="D2564" s="0" t="s">
        <x:v>49</x:v>
      </x:c>
      <x:c r="E2564" s="0" t="s">
        <x:v>373</x:v>
      </x:c>
      <x:c r="F2564" s="0" t="s">
        <x:v>374</x:v>
      </x:c>
      <x:c r="G2564" s="0" t="s">
        <x:v>57</x:v>
      </x:c>
      <x:c r="H2564" s="0" t="s">
        <x:v>58</x:v>
      </x:c>
      <x:c r="I2564" s="0" t="s">
        <x:v>54</x:v>
      </x:c>
      <x:c r="J2564" s="0">
        <x:v>3800</x:v>
      </x:c>
    </x:row>
    <x:row r="2565" spans="1:10">
      <x:c r="A2565" s="0" t="s">
        <x:v>401</x:v>
      </x:c>
      <x:c r="B2565" s="0" t="s">
        <x:v>402</x:v>
      </x:c>
      <x:c r="C2565" s="0" t="s">
        <x:v>49</x:v>
      </x:c>
      <x:c r="D2565" s="0" t="s">
        <x:v>49</x:v>
      </x:c>
      <x:c r="E2565" s="0" t="s">
        <x:v>373</x:v>
      </x:c>
      <x:c r="F2565" s="0" t="s">
        <x:v>374</x:v>
      </x:c>
      <x:c r="G2565" s="0" t="s">
        <x:v>59</x:v>
      </x:c>
      <x:c r="H2565" s="0" t="s">
        <x:v>60</x:v>
      </x:c>
      <x:c r="I2565" s="0" t="s">
        <x:v>54</x:v>
      </x:c>
      <x:c r="J2565" s="0">
        <x:v>12585</x:v>
      </x:c>
    </x:row>
    <x:row r="2566" spans="1:10">
      <x:c r="A2566" s="0" t="s">
        <x:v>401</x:v>
      </x:c>
      <x:c r="B2566" s="0" t="s">
        <x:v>402</x:v>
      </x:c>
      <x:c r="C2566" s="0" t="s">
        <x:v>49</x:v>
      </x:c>
      <x:c r="D2566" s="0" t="s">
        <x:v>49</x:v>
      </x:c>
      <x:c r="E2566" s="0" t="s">
        <x:v>373</x:v>
      </x:c>
      <x:c r="F2566" s="0" t="s">
        <x:v>374</x:v>
      </x:c>
      <x:c r="G2566" s="0" t="s">
        <x:v>61</x:v>
      </x:c>
      <x:c r="H2566" s="0" t="s">
        <x:v>62</x:v>
      </x:c>
      <x:c r="I2566" s="0" t="s">
        <x:v>54</x:v>
      </x:c>
      <x:c r="J2566" s="0">
        <x:v>10195</x:v>
      </x:c>
    </x:row>
    <x:row r="2567" spans="1:10">
      <x:c r="A2567" s="0" t="s">
        <x:v>401</x:v>
      </x:c>
      <x:c r="B2567" s="0" t="s">
        <x:v>402</x:v>
      </x:c>
      <x:c r="C2567" s="0" t="s">
        <x:v>49</x:v>
      </x:c>
      <x:c r="D2567" s="0" t="s">
        <x:v>49</x:v>
      </x:c>
      <x:c r="E2567" s="0" t="s">
        <x:v>373</x:v>
      </x:c>
      <x:c r="F2567" s="0" t="s">
        <x:v>374</x:v>
      </x:c>
      <x:c r="G2567" s="0" t="s">
        <x:v>63</x:v>
      </x:c>
      <x:c r="H2567" s="0" t="s">
        <x:v>64</x:v>
      </x:c>
      <x:c r="I2567" s="0" t="s">
        <x:v>54</x:v>
      </x:c>
      <x:c r="J2567" s="0">
        <x:v>3437</x:v>
      </x:c>
    </x:row>
    <x:row r="2568" spans="1:10">
      <x:c r="A2568" s="0" t="s">
        <x:v>401</x:v>
      </x:c>
      <x:c r="B2568" s="0" t="s">
        <x:v>402</x:v>
      </x:c>
      <x:c r="C2568" s="0" t="s">
        <x:v>49</x:v>
      </x:c>
      <x:c r="D2568" s="0" t="s">
        <x:v>49</x:v>
      </x:c>
      <x:c r="E2568" s="0" t="s">
        <x:v>373</x:v>
      </x:c>
      <x:c r="F2568" s="0" t="s">
        <x:v>374</x:v>
      </x:c>
      <x:c r="G2568" s="0" t="s">
        <x:v>65</x:v>
      </x:c>
      <x:c r="H2568" s="0" t="s">
        <x:v>66</x:v>
      </x:c>
      <x:c r="I2568" s="0" t="s">
        <x:v>54</x:v>
      </x:c>
      <x:c r="J2568" s="0">
        <x:v>3738</x:v>
      </x:c>
    </x:row>
    <x:row r="2569" spans="1:10">
      <x:c r="A2569" s="0" t="s">
        <x:v>401</x:v>
      </x:c>
      <x:c r="B2569" s="0" t="s">
        <x:v>402</x:v>
      </x:c>
      <x:c r="C2569" s="0" t="s">
        <x:v>49</x:v>
      </x:c>
      <x:c r="D2569" s="0" t="s">
        <x:v>49</x:v>
      </x:c>
      <x:c r="E2569" s="0" t="s">
        <x:v>373</x:v>
      </x:c>
      <x:c r="F2569" s="0" t="s">
        <x:v>374</x:v>
      </x:c>
      <x:c r="G2569" s="0" t="s">
        <x:v>67</x:v>
      </x:c>
      <x:c r="H2569" s="0" t="s">
        <x:v>68</x:v>
      </x:c>
      <x:c r="I2569" s="0" t="s">
        <x:v>54</x:v>
      </x:c>
      <x:c r="J2569" s="0">
        <x:v>34772</x:v>
      </x:c>
    </x:row>
    <x:row r="2570" spans="1:10">
      <x:c r="A2570" s="0" t="s">
        <x:v>401</x:v>
      </x:c>
      <x:c r="B2570" s="0" t="s">
        <x:v>402</x:v>
      </x:c>
      <x:c r="C2570" s="0" t="s">
        <x:v>49</x:v>
      </x:c>
      <x:c r="D2570" s="0" t="s">
        <x:v>49</x:v>
      </x:c>
      <x:c r="E2570" s="0" t="s">
        <x:v>375</x:v>
      </x:c>
      <x:c r="F2570" s="0" t="s">
        <x:v>376</x:v>
      </x:c>
      <x:c r="G2570" s="0" t="s">
        <x:v>52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401</x:v>
      </x:c>
      <x:c r="B2571" s="0" t="s">
        <x:v>402</x:v>
      </x:c>
      <x:c r="C2571" s="0" t="s">
        <x:v>49</x:v>
      </x:c>
      <x:c r="D2571" s="0" t="s">
        <x:v>49</x:v>
      </x:c>
      <x:c r="E2571" s="0" t="s">
        <x:v>375</x:v>
      </x:c>
      <x:c r="F2571" s="0" t="s">
        <x:v>376</x:v>
      </x:c>
      <x:c r="G2571" s="0" t="s">
        <x:v>55</x:v>
      </x:c>
      <x:c r="H2571" s="0" t="s">
        <x:v>56</x:v>
      </x:c>
      <x:c r="I2571" s="0" t="s">
        <x:v>54</x:v>
      </x:c>
      <x:c r="J2571" s="0">
        <x:v>605</x:v>
      </x:c>
    </x:row>
    <x:row r="2572" spans="1:10">
      <x:c r="A2572" s="0" t="s">
        <x:v>401</x:v>
      </x:c>
      <x:c r="B2572" s="0" t="s">
        <x:v>402</x:v>
      </x:c>
      <x:c r="C2572" s="0" t="s">
        <x:v>49</x:v>
      </x:c>
      <x:c r="D2572" s="0" t="s">
        <x:v>49</x:v>
      </x:c>
      <x:c r="E2572" s="0" t="s">
        <x:v>375</x:v>
      </x:c>
      <x:c r="F2572" s="0" t="s">
        <x:v>376</x:v>
      </x:c>
      <x:c r="G2572" s="0" t="s">
        <x:v>57</x:v>
      </x:c>
      <x:c r="H2572" s="0" t="s">
        <x:v>58</x:v>
      </x:c>
      <x:c r="I2572" s="0" t="s">
        <x:v>54</x:v>
      </x:c>
      <x:c r="J2572" s="0">
        <x:v>3907</x:v>
      </x:c>
    </x:row>
    <x:row r="2573" spans="1:10">
      <x:c r="A2573" s="0" t="s">
        <x:v>401</x:v>
      </x:c>
      <x:c r="B2573" s="0" t="s">
        <x:v>402</x:v>
      </x:c>
      <x:c r="C2573" s="0" t="s">
        <x:v>49</x:v>
      </x:c>
      <x:c r="D2573" s="0" t="s">
        <x:v>49</x:v>
      </x:c>
      <x:c r="E2573" s="0" t="s">
        <x:v>375</x:v>
      </x:c>
      <x:c r="F2573" s="0" t="s">
        <x:v>376</x:v>
      </x:c>
      <x:c r="G2573" s="0" t="s">
        <x:v>59</x:v>
      </x:c>
      <x:c r="H2573" s="0" t="s">
        <x:v>60</x:v>
      </x:c>
      <x:c r="I2573" s="0" t="s">
        <x:v>54</x:v>
      </x:c>
      <x:c r="J2573" s="0">
        <x:v>10091</x:v>
      </x:c>
    </x:row>
    <x:row r="2574" spans="1:10">
      <x:c r="A2574" s="0" t="s">
        <x:v>401</x:v>
      </x:c>
      <x:c r="B2574" s="0" t="s">
        <x:v>402</x:v>
      </x:c>
      <x:c r="C2574" s="0" t="s">
        <x:v>49</x:v>
      </x:c>
      <x:c r="D2574" s="0" t="s">
        <x:v>49</x:v>
      </x:c>
      <x:c r="E2574" s="0" t="s">
        <x:v>375</x:v>
      </x:c>
      <x:c r="F2574" s="0" t="s">
        <x:v>376</x:v>
      </x:c>
      <x:c r="G2574" s="0" t="s">
        <x:v>61</x:v>
      </x:c>
      <x:c r="H2574" s="0" t="s">
        <x:v>62</x:v>
      </x:c>
      <x:c r="I2574" s="0" t="s">
        <x:v>54</x:v>
      </x:c>
      <x:c r="J2574" s="0">
        <x:v>11854</x:v>
      </x:c>
    </x:row>
    <x:row r="2575" spans="1:10">
      <x:c r="A2575" s="0" t="s">
        <x:v>401</x:v>
      </x:c>
      <x:c r="B2575" s="0" t="s">
        <x:v>402</x:v>
      </x:c>
      <x:c r="C2575" s="0" t="s">
        <x:v>49</x:v>
      </x:c>
      <x:c r="D2575" s="0" t="s">
        <x:v>49</x:v>
      </x:c>
      <x:c r="E2575" s="0" t="s">
        <x:v>375</x:v>
      </x:c>
      <x:c r="F2575" s="0" t="s">
        <x:v>376</x:v>
      </x:c>
      <x:c r="G2575" s="0" t="s">
        <x:v>63</x:v>
      </x:c>
      <x:c r="H2575" s="0" t="s">
        <x:v>64</x:v>
      </x:c>
      <x:c r="I2575" s="0" t="s">
        <x:v>54</x:v>
      </x:c>
      <x:c r="J2575" s="0">
        <x:v>4967</x:v>
      </x:c>
    </x:row>
    <x:row r="2576" spans="1:10">
      <x:c r="A2576" s="0" t="s">
        <x:v>401</x:v>
      </x:c>
      <x:c r="B2576" s="0" t="s">
        <x:v>402</x:v>
      </x:c>
      <x:c r="C2576" s="0" t="s">
        <x:v>49</x:v>
      </x:c>
      <x:c r="D2576" s="0" t="s">
        <x:v>49</x:v>
      </x:c>
      <x:c r="E2576" s="0" t="s">
        <x:v>375</x:v>
      </x:c>
      <x:c r="F2576" s="0" t="s">
        <x:v>376</x:v>
      </x:c>
      <x:c r="G2576" s="0" t="s">
        <x:v>65</x:v>
      </x:c>
      <x:c r="H2576" s="0" t="s">
        <x:v>66</x:v>
      </x:c>
      <x:c r="I2576" s="0" t="s">
        <x:v>54</x:v>
      </x:c>
      <x:c r="J2576" s="0">
        <x:v>2542</x:v>
      </x:c>
    </x:row>
    <x:row r="2577" spans="1:10">
      <x:c r="A2577" s="0" t="s">
        <x:v>401</x:v>
      </x:c>
      <x:c r="B2577" s="0" t="s">
        <x:v>402</x:v>
      </x:c>
      <x:c r="C2577" s="0" t="s">
        <x:v>49</x:v>
      </x:c>
      <x:c r="D2577" s="0" t="s">
        <x:v>49</x:v>
      </x:c>
      <x:c r="E2577" s="0" t="s">
        <x:v>375</x:v>
      </x:c>
      <x:c r="F2577" s="0" t="s">
        <x:v>376</x:v>
      </x:c>
      <x:c r="G2577" s="0" t="s">
        <x:v>67</x:v>
      </x:c>
      <x:c r="H2577" s="0" t="s">
        <x:v>68</x:v>
      </x:c>
      <x:c r="I2577" s="0" t="s">
        <x:v>54</x:v>
      </x:c>
      <x:c r="J2577" s="0">
        <x:v>33966</x:v>
      </x:c>
    </x:row>
    <x:row r="2578" spans="1:10">
      <x:c r="A2578" s="0" t="s">
        <x:v>401</x:v>
      </x:c>
      <x:c r="B2578" s="0" t="s">
        <x:v>402</x:v>
      </x:c>
      <x:c r="C2578" s="0" t="s">
        <x:v>49</x:v>
      </x:c>
      <x:c r="D2578" s="0" t="s">
        <x:v>49</x:v>
      </x:c>
      <x:c r="E2578" s="0" t="s">
        <x:v>377</x:v>
      </x:c>
      <x:c r="F2578" s="0" t="s">
        <x:v>378</x:v>
      </x:c>
      <x:c r="G2578" s="0" t="s">
        <x:v>52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401</x:v>
      </x:c>
      <x:c r="B2579" s="0" t="s">
        <x:v>402</x:v>
      </x:c>
      <x:c r="C2579" s="0" t="s">
        <x:v>49</x:v>
      </x:c>
      <x:c r="D2579" s="0" t="s">
        <x:v>49</x:v>
      </x:c>
      <x:c r="E2579" s="0" t="s">
        <x:v>377</x:v>
      </x:c>
      <x:c r="F2579" s="0" t="s">
        <x:v>378</x:v>
      </x:c>
      <x:c r="G2579" s="0" t="s">
        <x:v>55</x:v>
      </x:c>
      <x:c r="H2579" s="0" t="s">
        <x:v>56</x:v>
      </x:c>
      <x:c r="I2579" s="0" t="s">
        <x:v>54</x:v>
      </x:c>
      <x:c r="J2579" s="0">
        <x:v>323</x:v>
      </x:c>
    </x:row>
    <x:row r="2580" spans="1:10">
      <x:c r="A2580" s="0" t="s">
        <x:v>401</x:v>
      </x:c>
      <x:c r="B2580" s="0" t="s">
        <x:v>402</x:v>
      </x:c>
      <x:c r="C2580" s="0" t="s">
        <x:v>49</x:v>
      </x:c>
      <x:c r="D2580" s="0" t="s">
        <x:v>49</x:v>
      </x:c>
      <x:c r="E2580" s="0" t="s">
        <x:v>377</x:v>
      </x:c>
      <x:c r="F2580" s="0" t="s">
        <x:v>378</x:v>
      </x:c>
      <x:c r="G2580" s="0" t="s">
        <x:v>57</x:v>
      </x:c>
      <x:c r="H2580" s="0" t="s">
        <x:v>58</x:v>
      </x:c>
      <x:c r="I2580" s="0" t="s">
        <x:v>54</x:v>
      </x:c>
      <x:c r="J2580" s="0">
        <x:v>2401</x:v>
      </x:c>
    </x:row>
    <x:row r="2581" spans="1:10">
      <x:c r="A2581" s="0" t="s">
        <x:v>401</x:v>
      </x:c>
      <x:c r="B2581" s="0" t="s">
        <x:v>402</x:v>
      </x:c>
      <x:c r="C2581" s="0" t="s">
        <x:v>49</x:v>
      </x:c>
      <x:c r="D2581" s="0" t="s">
        <x:v>49</x:v>
      </x:c>
      <x:c r="E2581" s="0" t="s">
        <x:v>377</x:v>
      </x:c>
      <x:c r="F2581" s="0" t="s">
        <x:v>378</x:v>
      </x:c>
      <x:c r="G2581" s="0" t="s">
        <x:v>59</x:v>
      </x:c>
      <x:c r="H2581" s="0" t="s">
        <x:v>60</x:v>
      </x:c>
      <x:c r="I2581" s="0" t="s">
        <x:v>54</x:v>
      </x:c>
      <x:c r="J2581" s="0">
        <x:v>8616</x:v>
      </x:c>
    </x:row>
    <x:row r="2582" spans="1:10">
      <x:c r="A2582" s="0" t="s">
        <x:v>401</x:v>
      </x:c>
      <x:c r="B2582" s="0" t="s">
        <x:v>402</x:v>
      </x:c>
      <x:c r="C2582" s="0" t="s">
        <x:v>49</x:v>
      </x:c>
      <x:c r="D2582" s="0" t="s">
        <x:v>49</x:v>
      </x:c>
      <x:c r="E2582" s="0" t="s">
        <x:v>377</x:v>
      </x:c>
      <x:c r="F2582" s="0" t="s">
        <x:v>378</x:v>
      </x:c>
      <x:c r="G2582" s="0" t="s">
        <x:v>61</x:v>
      </x:c>
      <x:c r="H2582" s="0" t="s">
        <x:v>62</x:v>
      </x:c>
      <x:c r="I2582" s="0" t="s">
        <x:v>54</x:v>
      </x:c>
      <x:c r="J2582" s="0">
        <x:v>7835</x:v>
      </x:c>
    </x:row>
    <x:row r="2583" spans="1:10">
      <x:c r="A2583" s="0" t="s">
        <x:v>401</x:v>
      </x:c>
      <x:c r="B2583" s="0" t="s">
        <x:v>402</x:v>
      </x:c>
      <x:c r="C2583" s="0" t="s">
        <x:v>49</x:v>
      </x:c>
      <x:c r="D2583" s="0" t="s">
        <x:v>49</x:v>
      </x:c>
      <x:c r="E2583" s="0" t="s">
        <x:v>377</x:v>
      </x:c>
      <x:c r="F2583" s="0" t="s">
        <x:v>378</x:v>
      </x:c>
      <x:c r="G2583" s="0" t="s">
        <x:v>63</x:v>
      </x:c>
      <x:c r="H2583" s="0" t="s">
        <x:v>64</x:v>
      </x:c>
      <x:c r="I2583" s="0" t="s">
        <x:v>54</x:v>
      </x:c>
      <x:c r="J2583" s="0">
        <x:v>2025</x:v>
      </x:c>
    </x:row>
    <x:row r="2584" spans="1:10">
      <x:c r="A2584" s="0" t="s">
        <x:v>401</x:v>
      </x:c>
      <x:c r="B2584" s="0" t="s">
        <x:v>402</x:v>
      </x:c>
      <x:c r="C2584" s="0" t="s">
        <x:v>49</x:v>
      </x:c>
      <x:c r="D2584" s="0" t="s">
        <x:v>49</x:v>
      </x:c>
      <x:c r="E2584" s="0" t="s">
        <x:v>377</x:v>
      </x:c>
      <x:c r="F2584" s="0" t="s">
        <x:v>378</x:v>
      </x:c>
      <x:c r="G2584" s="0" t="s">
        <x:v>65</x:v>
      </x:c>
      <x:c r="H2584" s="0" t="s">
        <x:v>66</x:v>
      </x:c>
      <x:c r="I2584" s="0" t="s">
        <x:v>54</x:v>
      </x:c>
      <x:c r="J2584" s="0">
        <x:v>1335</x:v>
      </x:c>
    </x:row>
    <x:row r="2585" spans="1:10">
      <x:c r="A2585" s="0" t="s">
        <x:v>401</x:v>
      </x:c>
      <x:c r="B2585" s="0" t="s">
        <x:v>402</x:v>
      </x:c>
      <x:c r="C2585" s="0" t="s">
        <x:v>49</x:v>
      </x:c>
      <x:c r="D2585" s="0" t="s">
        <x:v>49</x:v>
      </x:c>
      <x:c r="E2585" s="0" t="s">
        <x:v>377</x:v>
      </x:c>
      <x:c r="F2585" s="0" t="s">
        <x:v>378</x:v>
      </x:c>
      <x:c r="G2585" s="0" t="s">
        <x:v>67</x:v>
      </x:c>
      <x:c r="H2585" s="0" t="s">
        <x:v>68</x:v>
      </x:c>
      <x:c r="I2585" s="0" t="s">
        <x:v>54</x:v>
      </x:c>
      <x:c r="J2585" s="0">
        <x:v>22535</x:v>
      </x:c>
    </x:row>
    <x:row r="2586" spans="1:10">
      <x:c r="A2586" s="0" t="s">
        <x:v>401</x:v>
      </x:c>
      <x:c r="B2586" s="0" t="s">
        <x:v>402</x:v>
      </x:c>
      <x:c r="C2586" s="0" t="s">
        <x:v>49</x:v>
      </x:c>
      <x:c r="D2586" s="0" t="s">
        <x:v>49</x:v>
      </x:c>
      <x:c r="E2586" s="0" t="s">
        <x:v>379</x:v>
      </x:c>
      <x:c r="F2586" s="0" t="s">
        <x:v>380</x:v>
      </x:c>
      <x:c r="G2586" s="0" t="s">
        <x:v>52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401</x:v>
      </x:c>
      <x:c r="B2587" s="0" t="s">
        <x:v>402</x:v>
      </x:c>
      <x:c r="C2587" s="0" t="s">
        <x:v>49</x:v>
      </x:c>
      <x:c r="D2587" s="0" t="s">
        <x:v>49</x:v>
      </x:c>
      <x:c r="E2587" s="0" t="s">
        <x:v>379</x:v>
      </x:c>
      <x:c r="F2587" s="0" t="s">
        <x:v>380</x:v>
      </x:c>
      <x:c r="G2587" s="0" t="s">
        <x:v>55</x:v>
      </x:c>
      <x:c r="H2587" s="0" t="s">
        <x:v>56</x:v>
      </x:c>
      <x:c r="I2587" s="0" t="s">
        <x:v>54</x:v>
      </x:c>
      <x:c r="J2587" s="0">
        <x:v>923</x:v>
      </x:c>
    </x:row>
    <x:row r="2588" spans="1:10">
      <x:c r="A2588" s="0" t="s">
        <x:v>401</x:v>
      </x:c>
      <x:c r="B2588" s="0" t="s">
        <x:v>402</x:v>
      </x:c>
      <x:c r="C2588" s="0" t="s">
        <x:v>49</x:v>
      </x:c>
      <x:c r="D2588" s="0" t="s">
        <x:v>49</x:v>
      </x:c>
      <x:c r="E2588" s="0" t="s">
        <x:v>379</x:v>
      </x:c>
      <x:c r="F2588" s="0" t="s">
        <x:v>380</x:v>
      </x:c>
      <x:c r="G2588" s="0" t="s">
        <x:v>57</x:v>
      </x:c>
      <x:c r="H2588" s="0" t="s">
        <x:v>58</x:v>
      </x:c>
      <x:c r="I2588" s="0" t="s">
        <x:v>54</x:v>
      </x:c>
      <x:c r="J2588" s="0">
        <x:v>4634</x:v>
      </x:c>
    </x:row>
    <x:row r="2589" spans="1:10">
      <x:c r="A2589" s="0" t="s">
        <x:v>401</x:v>
      </x:c>
      <x:c r="B2589" s="0" t="s">
        <x:v>402</x:v>
      </x:c>
      <x:c r="C2589" s="0" t="s">
        <x:v>49</x:v>
      </x:c>
      <x:c r="D2589" s="0" t="s">
        <x:v>49</x:v>
      </x:c>
      <x:c r="E2589" s="0" t="s">
        <x:v>379</x:v>
      </x:c>
      <x:c r="F2589" s="0" t="s">
        <x:v>380</x:v>
      </x:c>
      <x:c r="G2589" s="0" t="s">
        <x:v>59</x:v>
      </x:c>
      <x:c r="H2589" s="0" t="s">
        <x:v>60</x:v>
      </x:c>
      <x:c r="I2589" s="0" t="s">
        <x:v>54</x:v>
      </x:c>
      <x:c r="J2589" s="0">
        <x:v>15734</x:v>
      </x:c>
    </x:row>
    <x:row r="2590" spans="1:10">
      <x:c r="A2590" s="0" t="s">
        <x:v>401</x:v>
      </x:c>
      <x:c r="B2590" s="0" t="s">
        <x:v>402</x:v>
      </x:c>
      <x:c r="C2590" s="0" t="s">
        <x:v>49</x:v>
      </x:c>
      <x:c r="D2590" s="0" t="s">
        <x:v>49</x:v>
      </x:c>
      <x:c r="E2590" s="0" t="s">
        <x:v>379</x:v>
      </x:c>
      <x:c r="F2590" s="0" t="s">
        <x:v>380</x:v>
      </x:c>
      <x:c r="G2590" s="0" t="s">
        <x:v>61</x:v>
      </x:c>
      <x:c r="H2590" s="0" t="s">
        <x:v>62</x:v>
      </x:c>
      <x:c r="I2590" s="0" t="s">
        <x:v>54</x:v>
      </x:c>
      <x:c r="J2590" s="0">
        <x:v>16966</x:v>
      </x:c>
    </x:row>
    <x:row r="2591" spans="1:10">
      <x:c r="A2591" s="0" t="s">
        <x:v>401</x:v>
      </x:c>
      <x:c r="B2591" s="0" t="s">
        <x:v>402</x:v>
      </x:c>
      <x:c r="C2591" s="0" t="s">
        <x:v>49</x:v>
      </x:c>
      <x:c r="D2591" s="0" t="s">
        <x:v>49</x:v>
      </x:c>
      <x:c r="E2591" s="0" t="s">
        <x:v>379</x:v>
      </x:c>
      <x:c r="F2591" s="0" t="s">
        <x:v>380</x:v>
      </x:c>
      <x:c r="G2591" s="0" t="s">
        <x:v>63</x:v>
      </x:c>
      <x:c r="H2591" s="0" t="s">
        <x:v>64</x:v>
      </x:c>
      <x:c r="I2591" s="0" t="s">
        <x:v>54</x:v>
      </x:c>
      <x:c r="J2591" s="0">
        <x:v>4706</x:v>
      </x:c>
    </x:row>
    <x:row r="2592" spans="1:10">
      <x:c r="A2592" s="0" t="s">
        <x:v>401</x:v>
      </x:c>
      <x:c r="B2592" s="0" t="s">
        <x:v>402</x:v>
      </x:c>
      <x:c r="C2592" s="0" t="s">
        <x:v>49</x:v>
      </x:c>
      <x:c r="D2592" s="0" t="s">
        <x:v>49</x:v>
      </x:c>
      <x:c r="E2592" s="0" t="s">
        <x:v>379</x:v>
      </x:c>
      <x:c r="F2592" s="0" t="s">
        <x:v>380</x:v>
      </x:c>
      <x:c r="G2592" s="0" t="s">
        <x:v>65</x:v>
      </x:c>
      <x:c r="H2592" s="0" t="s">
        <x:v>66</x:v>
      </x:c>
      <x:c r="I2592" s="0" t="s">
        <x:v>54</x:v>
      </x:c>
      <x:c r="J2592" s="0">
        <x:v>2824</x:v>
      </x:c>
    </x:row>
    <x:row r="2593" spans="1:10">
      <x:c r="A2593" s="0" t="s">
        <x:v>401</x:v>
      </x:c>
      <x:c r="B2593" s="0" t="s">
        <x:v>402</x:v>
      </x:c>
      <x:c r="C2593" s="0" t="s">
        <x:v>49</x:v>
      </x:c>
      <x:c r="D2593" s="0" t="s">
        <x:v>49</x:v>
      </x:c>
      <x:c r="E2593" s="0" t="s">
        <x:v>379</x:v>
      </x:c>
      <x:c r="F2593" s="0" t="s">
        <x:v>380</x:v>
      </x:c>
      <x:c r="G2593" s="0" t="s">
        <x:v>67</x:v>
      </x:c>
      <x:c r="H2593" s="0" t="s">
        <x:v>68</x:v>
      </x:c>
      <x:c r="I2593" s="0" t="s">
        <x:v>54</x:v>
      </x:c>
      <x:c r="J2593" s="0">
        <x:v>45787</x:v>
      </x:c>
    </x:row>
    <x:row r="2594" spans="1:10">
      <x:c r="A2594" s="0" t="s">
        <x:v>401</x:v>
      </x:c>
      <x:c r="B2594" s="0" t="s">
        <x:v>402</x:v>
      </x:c>
      <x:c r="C2594" s="0" t="s">
        <x:v>49</x:v>
      </x:c>
      <x:c r="D2594" s="0" t="s">
        <x:v>49</x:v>
      </x:c>
      <x:c r="E2594" s="0" t="s">
        <x:v>381</x:v>
      </x:c>
      <x:c r="F2594" s="0" t="s">
        <x:v>382</x:v>
      </x:c>
      <x:c r="G2594" s="0" t="s">
        <x:v>52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401</x:v>
      </x:c>
      <x:c r="B2595" s="0" t="s">
        <x:v>402</x:v>
      </x:c>
      <x:c r="C2595" s="0" t="s">
        <x:v>49</x:v>
      </x:c>
      <x:c r="D2595" s="0" t="s">
        <x:v>49</x:v>
      </x:c>
      <x:c r="E2595" s="0" t="s">
        <x:v>381</x:v>
      </x:c>
      <x:c r="F2595" s="0" t="s">
        <x:v>382</x:v>
      </x:c>
      <x:c r="G2595" s="0" t="s">
        <x:v>55</x:v>
      </x:c>
      <x:c r="H2595" s="0" t="s">
        <x:v>56</x:v>
      </x:c>
      <x:c r="I2595" s="0" t="s">
        <x:v>54</x:v>
      </x:c>
      <x:c r="J2595" s="0">
        <x:v>577</x:v>
      </x:c>
    </x:row>
    <x:row r="2596" spans="1:10">
      <x:c r="A2596" s="0" t="s">
        <x:v>401</x:v>
      </x:c>
      <x:c r="B2596" s="0" t="s">
        <x:v>402</x:v>
      </x:c>
      <x:c r="C2596" s="0" t="s">
        <x:v>49</x:v>
      </x:c>
      <x:c r="D2596" s="0" t="s">
        <x:v>49</x:v>
      </x:c>
      <x:c r="E2596" s="0" t="s">
        <x:v>381</x:v>
      </x:c>
      <x:c r="F2596" s="0" t="s">
        <x:v>382</x:v>
      </x:c>
      <x:c r="G2596" s="0" t="s">
        <x:v>57</x:v>
      </x:c>
      <x:c r="H2596" s="0" t="s">
        <x:v>58</x:v>
      </x:c>
      <x:c r="I2596" s="0" t="s">
        <x:v>54</x:v>
      </x:c>
      <x:c r="J2596" s="0">
        <x:v>2867</x:v>
      </x:c>
    </x:row>
    <x:row r="2597" spans="1:10">
      <x:c r="A2597" s="0" t="s">
        <x:v>401</x:v>
      </x:c>
      <x:c r="B2597" s="0" t="s">
        <x:v>402</x:v>
      </x:c>
      <x:c r="C2597" s="0" t="s">
        <x:v>49</x:v>
      </x:c>
      <x:c r="D2597" s="0" t="s">
        <x:v>49</x:v>
      </x:c>
      <x:c r="E2597" s="0" t="s">
        <x:v>381</x:v>
      </x:c>
      <x:c r="F2597" s="0" t="s">
        <x:v>382</x:v>
      </x:c>
      <x:c r="G2597" s="0" t="s">
        <x:v>59</x:v>
      </x:c>
      <x:c r="H2597" s="0" t="s">
        <x:v>60</x:v>
      </x:c>
      <x:c r="I2597" s="0" t="s">
        <x:v>54</x:v>
      </x:c>
      <x:c r="J2597" s="0">
        <x:v>11140</x:v>
      </x:c>
    </x:row>
    <x:row r="2598" spans="1:10">
      <x:c r="A2598" s="0" t="s">
        <x:v>401</x:v>
      </x:c>
      <x:c r="B2598" s="0" t="s">
        <x:v>402</x:v>
      </x:c>
      <x:c r="C2598" s="0" t="s">
        <x:v>49</x:v>
      </x:c>
      <x:c r="D2598" s="0" t="s">
        <x:v>49</x:v>
      </x:c>
      <x:c r="E2598" s="0" t="s">
        <x:v>381</x:v>
      </x:c>
      <x:c r="F2598" s="0" t="s">
        <x:v>382</x:v>
      </x:c>
      <x:c r="G2598" s="0" t="s">
        <x:v>61</x:v>
      </x:c>
      <x:c r="H2598" s="0" t="s">
        <x:v>62</x:v>
      </x:c>
      <x:c r="I2598" s="0" t="s">
        <x:v>54</x:v>
      </x:c>
      <x:c r="J2598" s="0">
        <x:v>8365</x:v>
      </x:c>
    </x:row>
    <x:row r="2599" spans="1:10">
      <x:c r="A2599" s="0" t="s">
        <x:v>401</x:v>
      </x:c>
      <x:c r="B2599" s="0" t="s">
        <x:v>402</x:v>
      </x:c>
      <x:c r="C2599" s="0" t="s">
        <x:v>49</x:v>
      </x:c>
      <x:c r="D2599" s="0" t="s">
        <x:v>49</x:v>
      </x:c>
      <x:c r="E2599" s="0" t="s">
        <x:v>381</x:v>
      </x:c>
      <x:c r="F2599" s="0" t="s">
        <x:v>382</x:v>
      </x:c>
      <x:c r="G2599" s="0" t="s">
        <x:v>63</x:v>
      </x:c>
      <x:c r="H2599" s="0" t="s">
        <x:v>64</x:v>
      </x:c>
      <x:c r="I2599" s="0" t="s">
        <x:v>54</x:v>
      </x:c>
      <x:c r="J2599" s="0">
        <x:v>3312</x:v>
      </x:c>
    </x:row>
    <x:row r="2600" spans="1:10">
      <x:c r="A2600" s="0" t="s">
        <x:v>401</x:v>
      </x:c>
      <x:c r="B2600" s="0" t="s">
        <x:v>402</x:v>
      </x:c>
      <x:c r="C2600" s="0" t="s">
        <x:v>49</x:v>
      </x:c>
      <x:c r="D2600" s="0" t="s">
        <x:v>49</x:v>
      </x:c>
      <x:c r="E2600" s="0" t="s">
        <x:v>381</x:v>
      </x:c>
      <x:c r="F2600" s="0" t="s">
        <x:v>382</x:v>
      </x:c>
      <x:c r="G2600" s="0" t="s">
        <x:v>65</x:v>
      </x:c>
      <x:c r="H2600" s="0" t="s">
        <x:v>66</x:v>
      </x:c>
      <x:c r="I2600" s="0" t="s">
        <x:v>54</x:v>
      </x:c>
      <x:c r="J2600" s="0">
        <x:v>2218</x:v>
      </x:c>
    </x:row>
    <x:row r="2601" spans="1:10">
      <x:c r="A2601" s="0" t="s">
        <x:v>401</x:v>
      </x:c>
      <x:c r="B2601" s="0" t="s">
        <x:v>402</x:v>
      </x:c>
      <x:c r="C2601" s="0" t="s">
        <x:v>49</x:v>
      </x:c>
      <x:c r="D2601" s="0" t="s">
        <x:v>49</x:v>
      </x:c>
      <x:c r="E2601" s="0" t="s">
        <x:v>381</x:v>
      </x:c>
      <x:c r="F2601" s="0" t="s">
        <x:v>382</x:v>
      </x:c>
      <x:c r="G2601" s="0" t="s">
        <x:v>67</x:v>
      </x:c>
      <x:c r="H2601" s="0" t="s">
        <x:v>68</x:v>
      </x:c>
      <x:c r="I2601" s="0" t="s">
        <x:v>54</x:v>
      </x:c>
      <x:c r="J2601" s="0">
        <x:v>28479</x:v>
      </x:c>
    </x:row>
    <x:row r="2602" spans="1:10">
      <x:c r="A2602" s="0" t="s">
        <x:v>401</x:v>
      </x:c>
      <x:c r="B2602" s="0" t="s">
        <x:v>402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52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401</x:v>
      </x:c>
      <x:c r="B2603" s="0" t="s">
        <x:v>402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55</x:v>
      </x:c>
      <x:c r="H2603" s="0" t="s">
        <x:v>56</x:v>
      </x:c>
      <x:c r="I2603" s="0" t="s">
        <x:v>54</x:v>
      </x:c>
      <x:c r="J2603" s="0">
        <x:v>602</x:v>
      </x:c>
    </x:row>
    <x:row r="2604" spans="1:10">
      <x:c r="A2604" s="0" t="s">
        <x:v>401</x:v>
      </x:c>
      <x:c r="B2604" s="0" t="s">
        <x:v>402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57</x:v>
      </x:c>
      <x:c r="H2604" s="0" t="s">
        <x:v>58</x:v>
      </x:c>
      <x:c r="I2604" s="0" t="s">
        <x:v>54</x:v>
      </x:c>
      <x:c r="J2604" s="0">
        <x:v>2734</x:v>
      </x:c>
    </x:row>
    <x:row r="2605" spans="1:10">
      <x:c r="A2605" s="0" t="s">
        <x:v>401</x:v>
      </x:c>
      <x:c r="B2605" s="0" t="s">
        <x:v>402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59</x:v>
      </x:c>
      <x:c r="H2605" s="0" t="s">
        <x:v>60</x:v>
      </x:c>
      <x:c r="I2605" s="0" t="s">
        <x:v>54</x:v>
      </x:c>
      <x:c r="J2605" s="0">
        <x:v>12560</x:v>
      </x:c>
    </x:row>
    <x:row r="2606" spans="1:10">
      <x:c r="A2606" s="0" t="s">
        <x:v>401</x:v>
      </x:c>
      <x:c r="B2606" s="0" t="s">
        <x:v>402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61</x:v>
      </x:c>
      <x:c r="H2606" s="0" t="s">
        <x:v>62</x:v>
      </x:c>
      <x:c r="I2606" s="0" t="s">
        <x:v>54</x:v>
      </x:c>
      <x:c r="J2606" s="0">
        <x:v>8524</x:v>
      </x:c>
    </x:row>
    <x:row r="2607" spans="1:10">
      <x:c r="A2607" s="0" t="s">
        <x:v>401</x:v>
      </x:c>
      <x:c r="B2607" s="0" t="s">
        <x:v>402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63</x:v>
      </x:c>
      <x:c r="H2607" s="0" t="s">
        <x:v>64</x:v>
      </x:c>
      <x:c r="I2607" s="0" t="s">
        <x:v>54</x:v>
      </x:c>
      <x:c r="J2607" s="0">
        <x:v>2487</x:v>
      </x:c>
    </x:row>
    <x:row r="2608" spans="1:10">
      <x:c r="A2608" s="0" t="s">
        <x:v>401</x:v>
      </x:c>
      <x:c r="B2608" s="0" t="s">
        <x:v>402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65</x:v>
      </x:c>
      <x:c r="H2608" s="0" t="s">
        <x:v>66</x:v>
      </x:c>
      <x:c r="I2608" s="0" t="s">
        <x:v>54</x:v>
      </x:c>
      <x:c r="J2608" s="0">
        <x:v>2757</x:v>
      </x:c>
    </x:row>
    <x:row r="2609" spans="1:10">
      <x:c r="A2609" s="0" t="s">
        <x:v>401</x:v>
      </x:c>
      <x:c r="B2609" s="0" t="s">
        <x:v>402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67</x:v>
      </x:c>
      <x:c r="H2609" s="0" t="s">
        <x:v>68</x:v>
      </x:c>
      <x:c r="I2609" s="0" t="s">
        <x:v>54</x:v>
      </x:c>
      <x:c r="J2609" s="0">
        <x:v>29664</x:v>
      </x:c>
    </x:row>
    <x:row r="2610" spans="1:10">
      <x:c r="A2610" s="0" t="s">
        <x:v>401</x:v>
      </x:c>
      <x:c r="B2610" s="0" t="s">
        <x:v>402</x:v>
      </x:c>
      <x:c r="C2610" s="0" t="s">
        <x:v>49</x:v>
      </x:c>
      <x:c r="D2610" s="0" t="s">
        <x:v>49</x:v>
      </x:c>
      <x:c r="E2610" s="0" t="s">
        <x:v>385</x:v>
      </x:c>
      <x:c r="F2610" s="0" t="s">
        <x:v>386</x:v>
      </x:c>
      <x:c r="G2610" s="0" t="s">
        <x:v>52</x:v>
      </x:c>
      <x:c r="H2610" s="0" t="s">
        <x:v>53</x:v>
      </x:c>
      <x:c r="I2610" s="0" t="s">
        <x:v>54</x:v>
      </x:c>
      <x:c r="J2610" s="0">
        <x:v>1</x:v>
      </x:c>
    </x:row>
    <x:row r="2611" spans="1:10">
      <x:c r="A2611" s="0" t="s">
        <x:v>401</x:v>
      </x:c>
      <x:c r="B2611" s="0" t="s">
        <x:v>402</x:v>
      </x:c>
      <x:c r="C2611" s="0" t="s">
        <x:v>49</x:v>
      </x:c>
      <x:c r="D2611" s="0" t="s">
        <x:v>49</x:v>
      </x:c>
      <x:c r="E2611" s="0" t="s">
        <x:v>385</x:v>
      </x:c>
      <x:c r="F2611" s="0" t="s">
        <x:v>386</x:v>
      </x:c>
      <x:c r="G2611" s="0" t="s">
        <x:v>55</x:v>
      </x:c>
      <x:c r="H2611" s="0" t="s">
        <x:v>56</x:v>
      </x:c>
      <x:c r="I2611" s="0" t="s">
        <x:v>54</x:v>
      </x:c>
      <x:c r="J2611" s="0">
        <x:v>496</x:v>
      </x:c>
    </x:row>
    <x:row r="2612" spans="1:10">
      <x:c r="A2612" s="0" t="s">
        <x:v>401</x:v>
      </x:c>
      <x:c r="B2612" s="0" t="s">
        <x:v>402</x:v>
      </x:c>
      <x:c r="C2612" s="0" t="s">
        <x:v>49</x:v>
      </x:c>
      <x:c r="D2612" s="0" t="s">
        <x:v>49</x:v>
      </x:c>
      <x:c r="E2612" s="0" t="s">
        <x:v>385</x:v>
      </x:c>
      <x:c r="F2612" s="0" t="s">
        <x:v>386</x:v>
      </x:c>
      <x:c r="G2612" s="0" t="s">
        <x:v>57</x:v>
      </x:c>
      <x:c r="H2612" s="0" t="s">
        <x:v>58</x:v>
      </x:c>
      <x:c r="I2612" s="0" t="s">
        <x:v>54</x:v>
      </x:c>
      <x:c r="J2612" s="0">
        <x:v>2638</x:v>
      </x:c>
    </x:row>
    <x:row r="2613" spans="1:10">
      <x:c r="A2613" s="0" t="s">
        <x:v>401</x:v>
      </x:c>
      <x:c r="B2613" s="0" t="s">
        <x:v>402</x:v>
      </x:c>
      <x:c r="C2613" s="0" t="s">
        <x:v>49</x:v>
      </x:c>
      <x:c r="D2613" s="0" t="s">
        <x:v>49</x:v>
      </x:c>
      <x:c r="E2613" s="0" t="s">
        <x:v>385</x:v>
      </x:c>
      <x:c r="F2613" s="0" t="s">
        <x:v>386</x:v>
      </x:c>
      <x:c r="G2613" s="0" t="s">
        <x:v>59</x:v>
      </x:c>
      <x:c r="H2613" s="0" t="s">
        <x:v>60</x:v>
      </x:c>
      <x:c r="I2613" s="0" t="s">
        <x:v>54</x:v>
      </x:c>
      <x:c r="J2613" s="0">
        <x:v>10705</x:v>
      </x:c>
    </x:row>
    <x:row r="2614" spans="1:10">
      <x:c r="A2614" s="0" t="s">
        <x:v>401</x:v>
      </x:c>
      <x:c r="B2614" s="0" t="s">
        <x:v>402</x:v>
      </x:c>
      <x:c r="C2614" s="0" t="s">
        <x:v>49</x:v>
      </x:c>
      <x:c r="D2614" s="0" t="s">
        <x:v>49</x:v>
      </x:c>
      <x:c r="E2614" s="0" t="s">
        <x:v>385</x:v>
      </x:c>
      <x:c r="F2614" s="0" t="s">
        <x:v>386</x:v>
      </x:c>
      <x:c r="G2614" s="0" t="s">
        <x:v>61</x:v>
      </x:c>
      <x:c r="H2614" s="0" t="s">
        <x:v>62</x:v>
      </x:c>
      <x:c r="I2614" s="0" t="s">
        <x:v>54</x:v>
      </x:c>
      <x:c r="J2614" s="0">
        <x:v>10659</x:v>
      </x:c>
    </x:row>
    <x:row r="2615" spans="1:10">
      <x:c r="A2615" s="0" t="s">
        <x:v>401</x:v>
      </x:c>
      <x:c r="B2615" s="0" t="s">
        <x:v>402</x:v>
      </x:c>
      <x:c r="C2615" s="0" t="s">
        <x:v>49</x:v>
      </x:c>
      <x:c r="D2615" s="0" t="s">
        <x:v>49</x:v>
      </x:c>
      <x:c r="E2615" s="0" t="s">
        <x:v>385</x:v>
      </x:c>
      <x:c r="F2615" s="0" t="s">
        <x:v>386</x:v>
      </x:c>
      <x:c r="G2615" s="0" t="s">
        <x:v>63</x:v>
      </x:c>
      <x:c r="H2615" s="0" t="s">
        <x:v>64</x:v>
      </x:c>
      <x:c r="I2615" s="0" t="s">
        <x:v>54</x:v>
      </x:c>
      <x:c r="J2615" s="0">
        <x:v>3742</x:v>
      </x:c>
    </x:row>
    <x:row r="2616" spans="1:10">
      <x:c r="A2616" s="0" t="s">
        <x:v>401</x:v>
      </x:c>
      <x:c r="B2616" s="0" t="s">
        <x:v>402</x:v>
      </x:c>
      <x:c r="C2616" s="0" t="s">
        <x:v>49</x:v>
      </x:c>
      <x:c r="D2616" s="0" t="s">
        <x:v>49</x:v>
      </x:c>
      <x:c r="E2616" s="0" t="s">
        <x:v>385</x:v>
      </x:c>
      <x:c r="F2616" s="0" t="s">
        <x:v>386</x:v>
      </x:c>
      <x:c r="G2616" s="0" t="s">
        <x:v>65</x:v>
      </x:c>
      <x:c r="H2616" s="0" t="s">
        <x:v>66</x:v>
      </x:c>
      <x:c r="I2616" s="0" t="s">
        <x:v>54</x:v>
      </x:c>
      <x:c r="J2616" s="0">
        <x:v>2887</x:v>
      </x:c>
    </x:row>
    <x:row r="2617" spans="1:10">
      <x:c r="A2617" s="0" t="s">
        <x:v>401</x:v>
      </x:c>
      <x:c r="B2617" s="0" t="s">
        <x:v>402</x:v>
      </x:c>
      <x:c r="C2617" s="0" t="s">
        <x:v>49</x:v>
      </x:c>
      <x:c r="D2617" s="0" t="s">
        <x:v>49</x:v>
      </x:c>
      <x:c r="E2617" s="0" t="s">
        <x:v>385</x:v>
      </x:c>
      <x:c r="F2617" s="0" t="s">
        <x:v>386</x:v>
      </x:c>
      <x:c r="G2617" s="0" t="s">
        <x:v>67</x:v>
      </x:c>
      <x:c r="H2617" s="0" t="s">
        <x:v>68</x:v>
      </x:c>
      <x:c r="I2617" s="0" t="s">
        <x:v>54</x:v>
      </x:c>
      <x:c r="J2617" s="0">
        <x:v>31128</x:v>
      </x:c>
    </x:row>
    <x:row r="2618" spans="1:10">
      <x:c r="A2618" s="0" t="s">
        <x:v>401</x:v>
      </x:c>
      <x:c r="B2618" s="0" t="s">
        <x:v>402</x:v>
      </x:c>
      <x:c r="C2618" s="0" t="s">
        <x:v>49</x:v>
      </x:c>
      <x:c r="D2618" s="0" t="s">
        <x:v>49</x:v>
      </x:c>
      <x:c r="E2618" s="0" t="s">
        <x:v>387</x:v>
      </x:c>
      <x:c r="F2618" s="0" t="s">
        <x:v>388</x:v>
      </x:c>
      <x:c r="G2618" s="0" t="s">
        <x:v>52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401</x:v>
      </x:c>
      <x:c r="B2619" s="0" t="s">
        <x:v>402</x:v>
      </x:c>
      <x:c r="C2619" s="0" t="s">
        <x:v>49</x:v>
      </x:c>
      <x:c r="D2619" s="0" t="s">
        <x:v>49</x:v>
      </x:c>
      <x:c r="E2619" s="0" t="s">
        <x:v>387</x:v>
      </x:c>
      <x:c r="F2619" s="0" t="s">
        <x:v>388</x:v>
      </x:c>
      <x:c r="G2619" s="0" t="s">
        <x:v>55</x:v>
      </x:c>
      <x:c r="H2619" s="0" t="s">
        <x:v>56</x:v>
      </x:c>
      <x:c r="I2619" s="0" t="s">
        <x:v>54</x:v>
      </x:c>
      <x:c r="J2619" s="0">
        <x:v>306</x:v>
      </x:c>
    </x:row>
    <x:row r="2620" spans="1:10">
      <x:c r="A2620" s="0" t="s">
        <x:v>401</x:v>
      </x:c>
      <x:c r="B2620" s="0" t="s">
        <x:v>402</x:v>
      </x:c>
      <x:c r="C2620" s="0" t="s">
        <x:v>49</x:v>
      </x:c>
      <x:c r="D2620" s="0" t="s">
        <x:v>49</x:v>
      </x:c>
      <x:c r="E2620" s="0" t="s">
        <x:v>387</x:v>
      </x:c>
      <x:c r="F2620" s="0" t="s">
        <x:v>388</x:v>
      </x:c>
      <x:c r="G2620" s="0" t="s">
        <x:v>57</x:v>
      </x:c>
      <x:c r="H2620" s="0" t="s">
        <x:v>58</x:v>
      </x:c>
      <x:c r="I2620" s="0" t="s">
        <x:v>54</x:v>
      </x:c>
      <x:c r="J2620" s="0">
        <x:v>1252</x:v>
      </x:c>
    </x:row>
    <x:row r="2621" spans="1:10">
      <x:c r="A2621" s="0" t="s">
        <x:v>401</x:v>
      </x:c>
      <x:c r="B2621" s="0" t="s">
        <x:v>402</x:v>
      </x:c>
      <x:c r="C2621" s="0" t="s">
        <x:v>49</x:v>
      </x:c>
      <x:c r="D2621" s="0" t="s">
        <x:v>49</x:v>
      </x:c>
      <x:c r="E2621" s="0" t="s">
        <x:v>387</x:v>
      </x:c>
      <x:c r="F2621" s="0" t="s">
        <x:v>388</x:v>
      </x:c>
      <x:c r="G2621" s="0" t="s">
        <x:v>59</x:v>
      </x:c>
      <x:c r="H2621" s="0" t="s">
        <x:v>60</x:v>
      </x:c>
      <x:c r="I2621" s="0" t="s">
        <x:v>54</x:v>
      </x:c>
      <x:c r="J2621" s="0">
        <x:v>6225</x:v>
      </x:c>
    </x:row>
    <x:row r="2622" spans="1:10">
      <x:c r="A2622" s="0" t="s">
        <x:v>401</x:v>
      </x:c>
      <x:c r="B2622" s="0" t="s">
        <x:v>402</x:v>
      </x:c>
      <x:c r="C2622" s="0" t="s">
        <x:v>49</x:v>
      </x:c>
      <x:c r="D2622" s="0" t="s">
        <x:v>49</x:v>
      </x:c>
      <x:c r="E2622" s="0" t="s">
        <x:v>387</x:v>
      </x:c>
      <x:c r="F2622" s="0" t="s">
        <x:v>388</x:v>
      </x:c>
      <x:c r="G2622" s="0" t="s">
        <x:v>61</x:v>
      </x:c>
      <x:c r="H2622" s="0" t="s">
        <x:v>62</x:v>
      </x:c>
      <x:c r="I2622" s="0" t="s">
        <x:v>54</x:v>
      </x:c>
      <x:c r="J2622" s="0">
        <x:v>5918</x:v>
      </x:c>
    </x:row>
    <x:row r="2623" spans="1:10">
      <x:c r="A2623" s="0" t="s">
        <x:v>401</x:v>
      </x:c>
      <x:c r="B2623" s="0" t="s">
        <x:v>402</x:v>
      </x:c>
      <x:c r="C2623" s="0" t="s">
        <x:v>49</x:v>
      </x:c>
      <x:c r="D2623" s="0" t="s">
        <x:v>49</x:v>
      </x:c>
      <x:c r="E2623" s="0" t="s">
        <x:v>387</x:v>
      </x:c>
      <x:c r="F2623" s="0" t="s">
        <x:v>388</x:v>
      </x:c>
      <x:c r="G2623" s="0" t="s">
        <x:v>63</x:v>
      </x:c>
      <x:c r="H2623" s="0" t="s">
        <x:v>64</x:v>
      </x:c>
      <x:c r="I2623" s="0" t="s">
        <x:v>54</x:v>
      </x:c>
      <x:c r="J2623" s="0">
        <x:v>1879</x:v>
      </x:c>
    </x:row>
    <x:row r="2624" spans="1:10">
      <x:c r="A2624" s="0" t="s">
        <x:v>401</x:v>
      </x:c>
      <x:c r="B2624" s="0" t="s">
        <x:v>402</x:v>
      </x:c>
      <x:c r="C2624" s="0" t="s">
        <x:v>49</x:v>
      </x:c>
      <x:c r="D2624" s="0" t="s">
        <x:v>49</x:v>
      </x:c>
      <x:c r="E2624" s="0" t="s">
        <x:v>387</x:v>
      </x:c>
      <x:c r="F2624" s="0" t="s">
        <x:v>388</x:v>
      </x:c>
      <x:c r="G2624" s="0" t="s">
        <x:v>65</x:v>
      </x:c>
      <x:c r="H2624" s="0" t="s">
        <x:v>66</x:v>
      </x:c>
      <x:c r="I2624" s="0" t="s">
        <x:v>54</x:v>
      </x:c>
      <x:c r="J2624" s="0">
        <x:v>1036</x:v>
      </x:c>
    </x:row>
    <x:row r="2625" spans="1:10">
      <x:c r="A2625" s="0" t="s">
        <x:v>401</x:v>
      </x:c>
      <x:c r="B2625" s="0" t="s">
        <x:v>402</x:v>
      </x:c>
      <x:c r="C2625" s="0" t="s">
        <x:v>49</x:v>
      </x:c>
      <x:c r="D2625" s="0" t="s">
        <x:v>49</x:v>
      </x:c>
      <x:c r="E2625" s="0" t="s">
        <x:v>387</x:v>
      </x:c>
      <x:c r="F2625" s="0" t="s">
        <x:v>388</x:v>
      </x:c>
      <x:c r="G2625" s="0" t="s">
        <x:v>67</x:v>
      </x:c>
      <x:c r="H2625" s="0" t="s">
        <x:v>68</x:v>
      </x:c>
      <x:c r="I2625" s="0" t="s">
        <x:v>54</x:v>
      </x:c>
      <x:c r="J2625" s="0">
        <x:v>16616</x:v>
      </x:c>
    </x:row>
    <x:row r="2626" spans="1:10">
      <x:c r="A2626" s="0" t="s">
        <x:v>401</x:v>
      </x:c>
      <x:c r="B2626" s="0" t="s">
        <x:v>402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52</x:v>
      </x:c>
      <x:c r="H2626" s="0" t="s">
        <x:v>53</x:v>
      </x:c>
      <x:c r="I2626" s="0" t="s">
        <x:v>54</x:v>
      </x:c>
      <x:c r="J2626" s="0">
        <x:v>0</x:v>
      </x:c>
    </x:row>
    <x:row r="2627" spans="1:10">
      <x:c r="A2627" s="0" t="s">
        <x:v>401</x:v>
      </x:c>
      <x:c r="B2627" s="0" t="s">
        <x:v>402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55</x:v>
      </x:c>
      <x:c r="H2627" s="0" t="s">
        <x:v>56</x:v>
      </x:c>
      <x:c r="I2627" s="0" t="s">
        <x:v>54</x:v>
      </x:c>
      <x:c r="J2627" s="0">
        <x:v>928</x:v>
      </x:c>
    </x:row>
    <x:row r="2628" spans="1:10">
      <x:c r="A2628" s="0" t="s">
        <x:v>401</x:v>
      </x:c>
      <x:c r="B2628" s="0" t="s">
        <x:v>402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57</x:v>
      </x:c>
      <x:c r="H2628" s="0" t="s">
        <x:v>58</x:v>
      </x:c>
      <x:c r="I2628" s="0" t="s">
        <x:v>54</x:v>
      </x:c>
      <x:c r="J2628" s="0">
        <x:v>3467</x:v>
      </x:c>
    </x:row>
    <x:row r="2629" spans="1:10">
      <x:c r="A2629" s="0" t="s">
        <x:v>401</x:v>
      </x:c>
      <x:c r="B2629" s="0" t="s">
        <x:v>402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59</x:v>
      </x:c>
      <x:c r="H2629" s="0" t="s">
        <x:v>60</x:v>
      </x:c>
      <x:c r="I2629" s="0" t="s">
        <x:v>54</x:v>
      </x:c>
      <x:c r="J2629" s="0">
        <x:v>13394</x:v>
      </x:c>
    </x:row>
    <x:row r="2630" spans="1:10">
      <x:c r="A2630" s="0" t="s">
        <x:v>401</x:v>
      </x:c>
      <x:c r="B2630" s="0" t="s">
        <x:v>402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61</x:v>
      </x:c>
      <x:c r="H2630" s="0" t="s">
        <x:v>62</x:v>
      </x:c>
      <x:c r="I2630" s="0" t="s">
        <x:v>54</x:v>
      </x:c>
      <x:c r="J2630" s="0">
        <x:v>13239</x:v>
      </x:c>
    </x:row>
    <x:row r="2631" spans="1:10">
      <x:c r="A2631" s="0" t="s">
        <x:v>401</x:v>
      </x:c>
      <x:c r="B2631" s="0" t="s">
        <x:v>402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63</x:v>
      </x:c>
      <x:c r="H2631" s="0" t="s">
        <x:v>64</x:v>
      </x:c>
      <x:c r="I2631" s="0" t="s">
        <x:v>54</x:v>
      </x:c>
      <x:c r="J2631" s="0">
        <x:v>3737</x:v>
      </x:c>
    </x:row>
    <x:row r="2632" spans="1:10">
      <x:c r="A2632" s="0" t="s">
        <x:v>401</x:v>
      </x:c>
      <x:c r="B2632" s="0" t="s">
        <x:v>402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65</x:v>
      </x:c>
      <x:c r="H2632" s="0" t="s">
        <x:v>66</x:v>
      </x:c>
      <x:c r="I2632" s="0" t="s">
        <x:v>54</x:v>
      </x:c>
      <x:c r="J2632" s="0">
        <x:v>2788</x:v>
      </x:c>
    </x:row>
    <x:row r="2633" spans="1:10">
      <x:c r="A2633" s="0" t="s">
        <x:v>401</x:v>
      </x:c>
      <x:c r="B2633" s="0" t="s">
        <x:v>402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67</x:v>
      </x:c>
      <x:c r="H2633" s="0" t="s">
        <x:v>68</x:v>
      </x:c>
      <x:c r="I2633" s="0" t="s">
        <x:v>54</x:v>
      </x:c>
      <x:c r="J2633" s="0">
        <x:v>37553</x:v>
      </x:c>
    </x:row>
    <x:row r="2634" spans="1:10">
      <x:c r="A2634" s="0" t="s">
        <x:v>401</x:v>
      </x:c>
      <x:c r="B2634" s="0" t="s">
        <x:v>402</x:v>
      </x:c>
      <x:c r="C2634" s="0" t="s">
        <x:v>49</x:v>
      </x:c>
      <x:c r="D2634" s="0" t="s">
        <x:v>49</x:v>
      </x:c>
      <x:c r="E2634" s="0" t="s">
        <x:v>391</x:v>
      </x:c>
      <x:c r="F2634" s="0" t="s">
        <x:v>392</x:v>
      </x:c>
      <x:c r="G2634" s="0" t="s">
        <x:v>52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401</x:v>
      </x:c>
      <x:c r="B2635" s="0" t="s">
        <x:v>402</x:v>
      </x:c>
      <x:c r="C2635" s="0" t="s">
        <x:v>49</x:v>
      </x:c>
      <x:c r="D2635" s="0" t="s">
        <x:v>49</x:v>
      </x:c>
      <x:c r="E2635" s="0" t="s">
        <x:v>391</x:v>
      </x:c>
      <x:c r="F2635" s="0" t="s">
        <x:v>392</x:v>
      </x:c>
      <x:c r="G2635" s="0" t="s">
        <x:v>55</x:v>
      </x:c>
      <x:c r="H2635" s="0" t="s">
        <x:v>56</x:v>
      </x:c>
      <x:c r="I2635" s="0" t="s">
        <x:v>54</x:v>
      </x:c>
      <x:c r="J2635" s="0">
        <x:v>391</x:v>
      </x:c>
    </x:row>
    <x:row r="2636" spans="1:10">
      <x:c r="A2636" s="0" t="s">
        <x:v>401</x:v>
      </x:c>
      <x:c r="B2636" s="0" t="s">
        <x:v>402</x:v>
      </x:c>
      <x:c r="C2636" s="0" t="s">
        <x:v>49</x:v>
      </x:c>
      <x:c r="D2636" s="0" t="s">
        <x:v>49</x:v>
      </x:c>
      <x:c r="E2636" s="0" t="s">
        <x:v>391</x:v>
      </x:c>
      <x:c r="F2636" s="0" t="s">
        <x:v>392</x:v>
      </x:c>
      <x:c r="G2636" s="0" t="s">
        <x:v>57</x:v>
      </x:c>
      <x:c r="H2636" s="0" t="s">
        <x:v>58</x:v>
      </x:c>
      <x:c r="I2636" s="0" t="s">
        <x:v>54</x:v>
      </x:c>
      <x:c r="J2636" s="0">
        <x:v>1663</x:v>
      </x:c>
    </x:row>
    <x:row r="2637" spans="1:10">
      <x:c r="A2637" s="0" t="s">
        <x:v>401</x:v>
      </x:c>
      <x:c r="B2637" s="0" t="s">
        <x:v>402</x:v>
      </x:c>
      <x:c r="C2637" s="0" t="s">
        <x:v>49</x:v>
      </x:c>
      <x:c r="D2637" s="0" t="s">
        <x:v>49</x:v>
      </x:c>
      <x:c r="E2637" s="0" t="s">
        <x:v>391</x:v>
      </x:c>
      <x:c r="F2637" s="0" t="s">
        <x:v>392</x:v>
      </x:c>
      <x:c r="G2637" s="0" t="s">
        <x:v>59</x:v>
      </x:c>
      <x:c r="H2637" s="0" t="s">
        <x:v>60</x:v>
      </x:c>
      <x:c r="I2637" s="0" t="s">
        <x:v>54</x:v>
      </x:c>
      <x:c r="J2637" s="0">
        <x:v>7570</x:v>
      </x:c>
    </x:row>
    <x:row r="2638" spans="1:10">
      <x:c r="A2638" s="0" t="s">
        <x:v>401</x:v>
      </x:c>
      <x:c r="B2638" s="0" t="s">
        <x:v>402</x:v>
      </x:c>
      <x:c r="C2638" s="0" t="s">
        <x:v>49</x:v>
      </x:c>
      <x:c r="D2638" s="0" t="s">
        <x:v>49</x:v>
      </x:c>
      <x:c r="E2638" s="0" t="s">
        <x:v>391</x:v>
      </x:c>
      <x:c r="F2638" s="0" t="s">
        <x:v>392</x:v>
      </x:c>
      <x:c r="G2638" s="0" t="s">
        <x:v>61</x:v>
      </x:c>
      <x:c r="H2638" s="0" t="s">
        <x:v>62</x:v>
      </x:c>
      <x:c r="I2638" s="0" t="s">
        <x:v>54</x:v>
      </x:c>
      <x:c r="J2638" s="0">
        <x:v>9442</x:v>
      </x:c>
    </x:row>
    <x:row r="2639" spans="1:10">
      <x:c r="A2639" s="0" t="s">
        <x:v>401</x:v>
      </x:c>
      <x:c r="B2639" s="0" t="s">
        <x:v>402</x:v>
      </x:c>
      <x:c r="C2639" s="0" t="s">
        <x:v>49</x:v>
      </x:c>
      <x:c r="D2639" s="0" t="s">
        <x:v>49</x:v>
      </x:c>
      <x:c r="E2639" s="0" t="s">
        <x:v>391</x:v>
      </x:c>
      <x:c r="F2639" s="0" t="s">
        <x:v>392</x:v>
      </x:c>
      <x:c r="G2639" s="0" t="s">
        <x:v>63</x:v>
      </x:c>
      <x:c r="H2639" s="0" t="s">
        <x:v>64</x:v>
      </x:c>
      <x:c r="I2639" s="0" t="s">
        <x:v>54</x:v>
      </x:c>
      <x:c r="J2639" s="0">
        <x:v>3728</x:v>
      </x:c>
    </x:row>
    <x:row r="2640" spans="1:10">
      <x:c r="A2640" s="0" t="s">
        <x:v>401</x:v>
      </x:c>
      <x:c r="B2640" s="0" t="s">
        <x:v>402</x:v>
      </x:c>
      <x:c r="C2640" s="0" t="s">
        <x:v>49</x:v>
      </x:c>
      <x:c r="D2640" s="0" t="s">
        <x:v>49</x:v>
      </x:c>
      <x:c r="E2640" s="0" t="s">
        <x:v>391</x:v>
      </x:c>
      <x:c r="F2640" s="0" t="s">
        <x:v>392</x:v>
      </x:c>
      <x:c r="G2640" s="0" t="s">
        <x:v>65</x:v>
      </x:c>
      <x:c r="H2640" s="0" t="s">
        <x:v>66</x:v>
      </x:c>
      <x:c r="I2640" s="0" t="s">
        <x:v>54</x:v>
      </x:c>
      <x:c r="J2640" s="0">
        <x:v>1823</x:v>
      </x:c>
    </x:row>
    <x:row r="2641" spans="1:10">
      <x:c r="A2641" s="0" t="s">
        <x:v>401</x:v>
      </x:c>
      <x:c r="B2641" s="0" t="s">
        <x:v>402</x:v>
      </x:c>
      <x:c r="C2641" s="0" t="s">
        <x:v>49</x:v>
      </x:c>
      <x:c r="D2641" s="0" t="s">
        <x:v>49</x:v>
      </x:c>
      <x:c r="E2641" s="0" t="s">
        <x:v>391</x:v>
      </x:c>
      <x:c r="F2641" s="0" t="s">
        <x:v>392</x:v>
      </x:c>
      <x:c r="G2641" s="0" t="s">
        <x:v>67</x:v>
      </x:c>
      <x:c r="H2641" s="0" t="s">
        <x:v>68</x:v>
      </x:c>
      <x:c r="I2641" s="0" t="s">
        <x:v>54</x:v>
      </x:c>
      <x:c r="J2641" s="0">
        <x:v>24617</x:v>
      </x:c>
    </x:row>
    <x:row r="2642" spans="1:10">
      <x:c r="A2642" s="0" t="s">
        <x:v>401</x:v>
      </x:c>
      <x:c r="B2642" s="0" t="s">
        <x:v>402</x:v>
      </x:c>
      <x:c r="C2642" s="0" t="s">
        <x:v>49</x:v>
      </x:c>
      <x:c r="D2642" s="0" t="s">
        <x:v>49</x:v>
      </x:c>
      <x:c r="E2642" s="0" t="s">
        <x:v>393</x:v>
      </x:c>
      <x:c r="F2642" s="0" t="s">
        <x:v>394</x:v>
      </x:c>
      <x:c r="G2642" s="0" t="s">
        <x:v>52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401</x:v>
      </x:c>
      <x:c r="B2643" s="0" t="s">
        <x:v>402</x:v>
      </x:c>
      <x:c r="C2643" s="0" t="s">
        <x:v>49</x:v>
      </x:c>
      <x:c r="D2643" s="0" t="s">
        <x:v>49</x:v>
      </x:c>
      <x:c r="E2643" s="0" t="s">
        <x:v>393</x:v>
      </x:c>
      <x:c r="F2643" s="0" t="s">
        <x:v>394</x:v>
      </x:c>
      <x:c r="G2643" s="0" t="s">
        <x:v>55</x:v>
      </x:c>
      <x:c r="H2643" s="0" t="s">
        <x:v>56</x:v>
      </x:c>
      <x:c r="I2643" s="0" t="s">
        <x:v>54</x:v>
      </x:c>
      <x:c r="J2643" s="0">
        <x:v>702</x:v>
      </x:c>
    </x:row>
    <x:row r="2644" spans="1:10">
      <x:c r="A2644" s="0" t="s">
        <x:v>401</x:v>
      </x:c>
      <x:c r="B2644" s="0" t="s">
        <x:v>402</x:v>
      </x:c>
      <x:c r="C2644" s="0" t="s">
        <x:v>49</x:v>
      </x:c>
      <x:c r="D2644" s="0" t="s">
        <x:v>49</x:v>
      </x:c>
      <x:c r="E2644" s="0" t="s">
        <x:v>393</x:v>
      </x:c>
      <x:c r="F2644" s="0" t="s">
        <x:v>394</x:v>
      </x:c>
      <x:c r="G2644" s="0" t="s">
        <x:v>57</x:v>
      </x:c>
      <x:c r="H2644" s="0" t="s">
        <x:v>58</x:v>
      </x:c>
      <x:c r="I2644" s="0" t="s">
        <x:v>54</x:v>
      </x:c>
      <x:c r="J2644" s="0">
        <x:v>3825</x:v>
      </x:c>
    </x:row>
    <x:row r="2645" spans="1:10">
      <x:c r="A2645" s="0" t="s">
        <x:v>401</x:v>
      </x:c>
      <x:c r="B2645" s="0" t="s">
        <x:v>402</x:v>
      </x:c>
      <x:c r="C2645" s="0" t="s">
        <x:v>49</x:v>
      </x:c>
      <x:c r="D2645" s="0" t="s">
        <x:v>49</x:v>
      </x:c>
      <x:c r="E2645" s="0" t="s">
        <x:v>393</x:v>
      </x:c>
      <x:c r="F2645" s="0" t="s">
        <x:v>394</x:v>
      </x:c>
      <x:c r="G2645" s="0" t="s">
        <x:v>59</x:v>
      </x:c>
      <x:c r="H2645" s="0" t="s">
        <x:v>60</x:v>
      </x:c>
      <x:c r="I2645" s="0" t="s">
        <x:v>54</x:v>
      </x:c>
      <x:c r="J2645" s="0">
        <x:v>11666</x:v>
      </x:c>
    </x:row>
    <x:row r="2646" spans="1:10">
      <x:c r="A2646" s="0" t="s">
        <x:v>401</x:v>
      </x:c>
      <x:c r="B2646" s="0" t="s">
        <x:v>402</x:v>
      </x:c>
      <x:c r="C2646" s="0" t="s">
        <x:v>49</x:v>
      </x:c>
      <x:c r="D2646" s="0" t="s">
        <x:v>49</x:v>
      </x:c>
      <x:c r="E2646" s="0" t="s">
        <x:v>393</x:v>
      </x:c>
      <x:c r="F2646" s="0" t="s">
        <x:v>394</x:v>
      </x:c>
      <x:c r="G2646" s="0" t="s">
        <x:v>61</x:v>
      </x:c>
      <x:c r="H2646" s="0" t="s">
        <x:v>62</x:v>
      </x:c>
      <x:c r="I2646" s="0" t="s">
        <x:v>54</x:v>
      </x:c>
      <x:c r="J2646" s="0">
        <x:v>7242</x:v>
      </x:c>
    </x:row>
    <x:row r="2647" spans="1:10">
      <x:c r="A2647" s="0" t="s">
        <x:v>401</x:v>
      </x:c>
      <x:c r="B2647" s="0" t="s">
        <x:v>402</x:v>
      </x:c>
      <x:c r="C2647" s="0" t="s">
        <x:v>49</x:v>
      </x:c>
      <x:c r="D2647" s="0" t="s">
        <x:v>49</x:v>
      </x:c>
      <x:c r="E2647" s="0" t="s">
        <x:v>393</x:v>
      </x:c>
      <x:c r="F2647" s="0" t="s">
        <x:v>394</x:v>
      </x:c>
      <x:c r="G2647" s="0" t="s">
        <x:v>63</x:v>
      </x:c>
      <x:c r="H2647" s="0" t="s">
        <x:v>64</x:v>
      </x:c>
      <x:c r="I2647" s="0" t="s">
        <x:v>54</x:v>
      </x:c>
      <x:c r="J2647" s="0">
        <x:v>2580</x:v>
      </x:c>
    </x:row>
    <x:row r="2648" spans="1:10">
      <x:c r="A2648" s="0" t="s">
        <x:v>401</x:v>
      </x:c>
      <x:c r="B2648" s="0" t="s">
        <x:v>402</x:v>
      </x:c>
      <x:c r="C2648" s="0" t="s">
        <x:v>49</x:v>
      </x:c>
      <x:c r="D2648" s="0" t="s">
        <x:v>49</x:v>
      </x:c>
      <x:c r="E2648" s="0" t="s">
        <x:v>393</x:v>
      </x:c>
      <x:c r="F2648" s="0" t="s">
        <x:v>394</x:v>
      </x:c>
      <x:c r="G2648" s="0" t="s">
        <x:v>65</x:v>
      </x:c>
      <x:c r="H2648" s="0" t="s">
        <x:v>66</x:v>
      </x:c>
      <x:c r="I2648" s="0" t="s">
        <x:v>54</x:v>
      </x:c>
      <x:c r="J2648" s="0">
        <x:v>2145</x:v>
      </x:c>
    </x:row>
    <x:row r="2649" spans="1:10">
      <x:c r="A2649" s="0" t="s">
        <x:v>401</x:v>
      </x:c>
      <x:c r="B2649" s="0" t="s">
        <x:v>402</x:v>
      </x:c>
      <x:c r="C2649" s="0" t="s">
        <x:v>49</x:v>
      </x:c>
      <x:c r="D2649" s="0" t="s">
        <x:v>49</x:v>
      </x:c>
      <x:c r="E2649" s="0" t="s">
        <x:v>393</x:v>
      </x:c>
      <x:c r="F2649" s="0" t="s">
        <x:v>394</x:v>
      </x:c>
      <x:c r="G2649" s="0" t="s">
        <x:v>67</x:v>
      </x:c>
      <x:c r="H2649" s="0" t="s">
        <x:v>68</x:v>
      </x:c>
      <x:c r="I2649" s="0" t="s">
        <x:v>54</x:v>
      </x:c>
      <x:c r="J2649" s="0">
        <x:v>28160</x:v>
      </x:c>
    </x:row>
    <x:row r="2650" spans="1:10">
      <x:c r="A2650" s="0" t="s">
        <x:v>401</x:v>
      </x:c>
      <x:c r="B2650" s="0" t="s">
        <x:v>402</x:v>
      </x:c>
      <x:c r="C2650" s="0" t="s">
        <x:v>49</x:v>
      </x:c>
      <x:c r="D2650" s="0" t="s">
        <x:v>49</x:v>
      </x:c>
      <x:c r="E2650" s="0" t="s">
        <x:v>395</x:v>
      </x:c>
      <x:c r="F2650" s="0" t="s">
        <x:v>396</x:v>
      </x:c>
      <x:c r="G2650" s="0" t="s">
        <x:v>52</x:v>
      </x:c>
      <x:c r="H2650" s="0" t="s">
        <x:v>53</x:v>
      </x:c>
      <x:c r="I2650" s="0" t="s">
        <x:v>54</x:v>
      </x:c>
      <x:c r="J2650" s="0">
        <x:v>0</x:v>
      </x:c>
    </x:row>
    <x:row r="2651" spans="1:10">
      <x:c r="A2651" s="0" t="s">
        <x:v>401</x:v>
      </x:c>
      <x:c r="B2651" s="0" t="s">
        <x:v>402</x:v>
      </x:c>
      <x:c r="C2651" s="0" t="s">
        <x:v>49</x:v>
      </x:c>
      <x:c r="D2651" s="0" t="s">
        <x:v>49</x:v>
      </x:c>
      <x:c r="E2651" s="0" t="s">
        <x:v>395</x:v>
      </x:c>
      <x:c r="F2651" s="0" t="s">
        <x:v>396</x:v>
      </x:c>
      <x:c r="G2651" s="0" t="s">
        <x:v>55</x:v>
      </x:c>
      <x:c r="H2651" s="0" t="s">
        <x:v>56</x:v>
      </x:c>
      <x:c r="I2651" s="0" t="s">
        <x:v>54</x:v>
      </x:c>
      <x:c r="J2651" s="0">
        <x:v>314</x:v>
      </x:c>
    </x:row>
    <x:row r="2652" spans="1:10">
      <x:c r="A2652" s="0" t="s">
        <x:v>401</x:v>
      </x:c>
      <x:c r="B2652" s="0" t="s">
        <x:v>402</x:v>
      </x:c>
      <x:c r="C2652" s="0" t="s">
        <x:v>49</x:v>
      </x:c>
      <x:c r="D2652" s="0" t="s">
        <x:v>49</x:v>
      </x:c>
      <x:c r="E2652" s="0" t="s">
        <x:v>395</x:v>
      </x:c>
      <x:c r="F2652" s="0" t="s">
        <x:v>396</x:v>
      </x:c>
      <x:c r="G2652" s="0" t="s">
        <x:v>57</x:v>
      </x:c>
      <x:c r="H2652" s="0" t="s">
        <x:v>58</x:v>
      </x:c>
      <x:c r="I2652" s="0" t="s">
        <x:v>54</x:v>
      </x:c>
      <x:c r="J2652" s="0">
        <x:v>1586</x:v>
      </x:c>
    </x:row>
    <x:row r="2653" spans="1:10">
      <x:c r="A2653" s="0" t="s">
        <x:v>401</x:v>
      </x:c>
      <x:c r="B2653" s="0" t="s">
        <x:v>402</x:v>
      </x:c>
      <x:c r="C2653" s="0" t="s">
        <x:v>49</x:v>
      </x:c>
      <x:c r="D2653" s="0" t="s">
        <x:v>49</x:v>
      </x:c>
      <x:c r="E2653" s="0" t="s">
        <x:v>395</x:v>
      </x:c>
      <x:c r="F2653" s="0" t="s">
        <x:v>396</x:v>
      </x:c>
      <x:c r="G2653" s="0" t="s">
        <x:v>59</x:v>
      </x:c>
      <x:c r="H2653" s="0" t="s">
        <x:v>60</x:v>
      </x:c>
      <x:c r="I2653" s="0" t="s">
        <x:v>54</x:v>
      </x:c>
      <x:c r="J2653" s="0">
        <x:v>8584</x:v>
      </x:c>
    </x:row>
    <x:row r="2654" spans="1:10">
      <x:c r="A2654" s="0" t="s">
        <x:v>401</x:v>
      </x:c>
      <x:c r="B2654" s="0" t="s">
        <x:v>402</x:v>
      </x:c>
      <x:c r="C2654" s="0" t="s">
        <x:v>49</x:v>
      </x:c>
      <x:c r="D2654" s="0" t="s">
        <x:v>49</x:v>
      </x:c>
      <x:c r="E2654" s="0" t="s">
        <x:v>395</x:v>
      </x:c>
      <x:c r="F2654" s="0" t="s">
        <x:v>396</x:v>
      </x:c>
      <x:c r="G2654" s="0" t="s">
        <x:v>61</x:v>
      </x:c>
      <x:c r="H2654" s="0" t="s">
        <x:v>62</x:v>
      </x:c>
      <x:c r="I2654" s="0" t="s">
        <x:v>54</x:v>
      </x:c>
      <x:c r="J2654" s="0">
        <x:v>7936</x:v>
      </x:c>
    </x:row>
    <x:row r="2655" spans="1:10">
      <x:c r="A2655" s="0" t="s">
        <x:v>401</x:v>
      </x:c>
      <x:c r="B2655" s="0" t="s">
        <x:v>402</x:v>
      </x:c>
      <x:c r="C2655" s="0" t="s">
        <x:v>49</x:v>
      </x:c>
      <x:c r="D2655" s="0" t="s">
        <x:v>49</x:v>
      </x:c>
      <x:c r="E2655" s="0" t="s">
        <x:v>395</x:v>
      </x:c>
      <x:c r="F2655" s="0" t="s">
        <x:v>396</x:v>
      </x:c>
      <x:c r="G2655" s="0" t="s">
        <x:v>63</x:v>
      </x:c>
      <x:c r="H2655" s="0" t="s">
        <x:v>64</x:v>
      </x:c>
      <x:c r="I2655" s="0" t="s">
        <x:v>54</x:v>
      </x:c>
      <x:c r="J2655" s="0">
        <x:v>2650</x:v>
      </x:c>
    </x:row>
    <x:row r="2656" spans="1:10">
      <x:c r="A2656" s="0" t="s">
        <x:v>401</x:v>
      </x:c>
      <x:c r="B2656" s="0" t="s">
        <x:v>402</x:v>
      </x:c>
      <x:c r="C2656" s="0" t="s">
        <x:v>49</x:v>
      </x:c>
      <x:c r="D2656" s="0" t="s">
        <x:v>49</x:v>
      </x:c>
      <x:c r="E2656" s="0" t="s">
        <x:v>395</x:v>
      </x:c>
      <x:c r="F2656" s="0" t="s">
        <x:v>396</x:v>
      </x:c>
      <x:c r="G2656" s="0" t="s">
        <x:v>65</x:v>
      </x:c>
      <x:c r="H2656" s="0" t="s">
        <x:v>66</x:v>
      </x:c>
      <x:c r="I2656" s="0" t="s">
        <x:v>54</x:v>
      </x:c>
      <x:c r="J2656" s="0">
        <x:v>1518</x:v>
      </x:c>
    </x:row>
    <x:row r="2657" spans="1:10">
      <x:c r="A2657" s="0" t="s">
        <x:v>401</x:v>
      </x:c>
      <x:c r="B2657" s="0" t="s">
        <x:v>402</x:v>
      </x:c>
      <x:c r="C2657" s="0" t="s">
        <x:v>49</x:v>
      </x:c>
      <x:c r="D2657" s="0" t="s">
        <x:v>49</x:v>
      </x:c>
      <x:c r="E2657" s="0" t="s">
        <x:v>395</x:v>
      </x:c>
      <x:c r="F2657" s="0" t="s">
        <x:v>396</x:v>
      </x:c>
      <x:c r="G2657" s="0" t="s">
        <x:v>67</x:v>
      </x:c>
      <x:c r="H2657" s="0" t="s">
        <x:v>68</x:v>
      </x:c>
      <x:c r="I2657" s="0" t="s">
        <x:v>54</x:v>
      </x:c>
      <x:c r="J2657" s="0">
        <x:v>22588</x:v>
      </x:c>
    </x:row>
    <x:row r="2658" spans="1:10">
      <x:c r="A2658" s="0" t="s">
        <x:v>401</x:v>
      </x:c>
      <x:c r="B2658" s="0" t="s">
        <x:v>402</x:v>
      </x:c>
      <x:c r="C2658" s="0" t="s">
        <x:v>49</x:v>
      </x:c>
      <x:c r="D2658" s="0" t="s">
        <x:v>49</x:v>
      </x:c>
      <x:c r="E2658" s="0" t="s">
        <x:v>397</x:v>
      </x:c>
      <x:c r="F2658" s="0" t="s">
        <x:v>398</x:v>
      </x:c>
      <x:c r="G2658" s="0" t="s">
        <x:v>52</x:v>
      </x:c>
      <x:c r="H2658" s="0" t="s">
        <x:v>53</x:v>
      </x:c>
      <x:c r="I2658" s="0" t="s">
        <x:v>54</x:v>
      </x:c>
      <x:c r="J2658" s="0">
        <x:v>0</x:v>
      </x:c>
    </x:row>
    <x:row r="2659" spans="1:10">
      <x:c r="A2659" s="0" t="s">
        <x:v>401</x:v>
      </x:c>
      <x:c r="B2659" s="0" t="s">
        <x:v>402</x:v>
      </x:c>
      <x:c r="C2659" s="0" t="s">
        <x:v>49</x:v>
      </x:c>
      <x:c r="D2659" s="0" t="s">
        <x:v>49</x:v>
      </x:c>
      <x:c r="E2659" s="0" t="s">
        <x:v>397</x:v>
      </x:c>
      <x:c r="F2659" s="0" t="s">
        <x:v>398</x:v>
      </x:c>
      <x:c r="G2659" s="0" t="s">
        <x:v>55</x:v>
      </x:c>
      <x:c r="H2659" s="0" t="s">
        <x:v>56</x:v>
      </x:c>
      <x:c r="I2659" s="0" t="s">
        <x:v>54</x:v>
      </x:c>
      <x:c r="J2659" s="0">
        <x:v>481</x:v>
      </x:c>
    </x:row>
    <x:row r="2660" spans="1:10">
      <x:c r="A2660" s="0" t="s">
        <x:v>401</x:v>
      </x:c>
      <x:c r="B2660" s="0" t="s">
        <x:v>402</x:v>
      </x:c>
      <x:c r="C2660" s="0" t="s">
        <x:v>49</x:v>
      </x:c>
      <x:c r="D2660" s="0" t="s">
        <x:v>49</x:v>
      </x:c>
      <x:c r="E2660" s="0" t="s">
        <x:v>397</x:v>
      </x:c>
      <x:c r="F2660" s="0" t="s">
        <x:v>398</x:v>
      </x:c>
      <x:c r="G2660" s="0" t="s">
        <x:v>57</x:v>
      </x:c>
      <x:c r="H2660" s="0" t="s">
        <x:v>58</x:v>
      </x:c>
      <x:c r="I2660" s="0" t="s">
        <x:v>54</x:v>
      </x:c>
      <x:c r="J2660" s="0">
        <x:v>1867</x:v>
      </x:c>
    </x:row>
    <x:row r="2661" spans="1:10">
      <x:c r="A2661" s="0" t="s">
        <x:v>401</x:v>
      </x:c>
      <x:c r="B2661" s="0" t="s">
        <x:v>402</x:v>
      </x:c>
      <x:c r="C2661" s="0" t="s">
        <x:v>49</x:v>
      </x:c>
      <x:c r="D2661" s="0" t="s">
        <x:v>49</x:v>
      </x:c>
      <x:c r="E2661" s="0" t="s">
        <x:v>397</x:v>
      </x:c>
      <x:c r="F2661" s="0" t="s">
        <x:v>398</x:v>
      </x:c>
      <x:c r="G2661" s="0" t="s">
        <x:v>59</x:v>
      </x:c>
      <x:c r="H2661" s="0" t="s">
        <x:v>60</x:v>
      </x:c>
      <x:c r="I2661" s="0" t="s">
        <x:v>54</x:v>
      </x:c>
      <x:c r="J2661" s="0">
        <x:v>8064</x:v>
      </x:c>
    </x:row>
    <x:row r="2662" spans="1:10">
      <x:c r="A2662" s="0" t="s">
        <x:v>401</x:v>
      </x:c>
      <x:c r="B2662" s="0" t="s">
        <x:v>402</x:v>
      </x:c>
      <x:c r="C2662" s="0" t="s">
        <x:v>49</x:v>
      </x:c>
      <x:c r="D2662" s="0" t="s">
        <x:v>49</x:v>
      </x:c>
      <x:c r="E2662" s="0" t="s">
        <x:v>397</x:v>
      </x:c>
      <x:c r="F2662" s="0" t="s">
        <x:v>398</x:v>
      </x:c>
      <x:c r="G2662" s="0" t="s">
        <x:v>61</x:v>
      </x:c>
      <x:c r="H2662" s="0" t="s">
        <x:v>62</x:v>
      </x:c>
      <x:c r="I2662" s="0" t="s">
        <x:v>54</x:v>
      </x:c>
      <x:c r="J2662" s="0">
        <x:v>10108</x:v>
      </x:c>
    </x:row>
    <x:row r="2663" spans="1:10">
      <x:c r="A2663" s="0" t="s">
        <x:v>401</x:v>
      </x:c>
      <x:c r="B2663" s="0" t="s">
        <x:v>402</x:v>
      </x:c>
      <x:c r="C2663" s="0" t="s">
        <x:v>49</x:v>
      </x:c>
      <x:c r="D2663" s="0" t="s">
        <x:v>49</x:v>
      </x:c>
      <x:c r="E2663" s="0" t="s">
        <x:v>397</x:v>
      </x:c>
      <x:c r="F2663" s="0" t="s">
        <x:v>398</x:v>
      </x:c>
      <x:c r="G2663" s="0" t="s">
        <x:v>63</x:v>
      </x:c>
      <x:c r="H2663" s="0" t="s">
        <x:v>64</x:v>
      </x:c>
      <x:c r="I2663" s="0" t="s">
        <x:v>54</x:v>
      </x:c>
      <x:c r="J2663" s="0">
        <x:v>4193</x:v>
      </x:c>
    </x:row>
    <x:row r="2664" spans="1:10">
      <x:c r="A2664" s="0" t="s">
        <x:v>401</x:v>
      </x:c>
      <x:c r="B2664" s="0" t="s">
        <x:v>402</x:v>
      </x:c>
      <x:c r="C2664" s="0" t="s">
        <x:v>49</x:v>
      </x:c>
      <x:c r="D2664" s="0" t="s">
        <x:v>49</x:v>
      </x:c>
      <x:c r="E2664" s="0" t="s">
        <x:v>397</x:v>
      </x:c>
      <x:c r="F2664" s="0" t="s">
        <x:v>398</x:v>
      </x:c>
      <x:c r="G2664" s="0" t="s">
        <x:v>65</x:v>
      </x:c>
      <x:c r="H2664" s="0" t="s">
        <x:v>66</x:v>
      </x:c>
      <x:c r="I2664" s="0" t="s">
        <x:v>54</x:v>
      </x:c>
      <x:c r="J2664" s="0">
        <x:v>1924</x:v>
      </x:c>
    </x:row>
    <x:row r="2665" spans="1:10">
      <x:c r="A2665" s="0" t="s">
        <x:v>401</x:v>
      </x:c>
      <x:c r="B2665" s="0" t="s">
        <x:v>402</x:v>
      </x:c>
      <x:c r="C2665" s="0" t="s">
        <x:v>49</x:v>
      </x:c>
      <x:c r="D2665" s="0" t="s">
        <x:v>49</x:v>
      </x:c>
      <x:c r="E2665" s="0" t="s">
        <x:v>397</x:v>
      </x:c>
      <x:c r="F2665" s="0" t="s">
        <x:v>398</x:v>
      </x:c>
      <x:c r="G2665" s="0" t="s">
        <x:v>67</x:v>
      </x:c>
      <x:c r="H2665" s="0" t="s">
        <x:v>68</x:v>
      </x:c>
      <x:c r="I2665" s="0" t="s">
        <x:v>54</x:v>
      </x:c>
      <x:c r="J2665" s="0">
        <x:v>26637</x:v>
      </x:c>
    </x:row>
    <x:row r="2666" spans="1:10">
      <x:c r="A2666" s="0" t="s">
        <x:v>401</x:v>
      </x:c>
      <x:c r="B2666" s="0" t="s">
        <x:v>402</x:v>
      </x:c>
      <x:c r="C2666" s="0" t="s">
        <x:v>49</x:v>
      </x:c>
      <x:c r="D2666" s="0" t="s">
        <x:v>49</x:v>
      </x:c>
      <x:c r="E2666" s="0" t="s">
        <x:v>399</x:v>
      </x:c>
      <x:c r="F2666" s="0" t="s">
        <x:v>400</x:v>
      </x:c>
      <x:c r="G2666" s="0" t="s">
        <x:v>52</x:v>
      </x:c>
      <x:c r="H2666" s="0" t="s">
        <x:v>53</x:v>
      </x:c>
      <x:c r="I2666" s="0" t="s">
        <x:v>54</x:v>
      </x:c>
      <x:c r="J2666" s="0">
        <x:v>130</x:v>
      </x:c>
    </x:row>
    <x:row r="2667" spans="1:10">
      <x:c r="A2667" s="0" t="s">
        <x:v>401</x:v>
      </x:c>
      <x:c r="B2667" s="0" t="s">
        <x:v>402</x:v>
      </x:c>
      <x:c r="C2667" s="0" t="s">
        <x:v>49</x:v>
      </x:c>
      <x:c r="D2667" s="0" t="s">
        <x:v>49</x:v>
      </x:c>
      <x:c r="E2667" s="0" t="s">
        <x:v>399</x:v>
      </x:c>
      <x:c r="F2667" s="0" t="s">
        <x:v>400</x:v>
      </x:c>
      <x:c r="G2667" s="0" t="s">
        <x:v>55</x:v>
      </x:c>
      <x:c r="H2667" s="0" t="s">
        <x:v>56</x:v>
      </x:c>
      <x:c r="I2667" s="0" t="s">
        <x:v>54</x:v>
      </x:c>
      <x:c r="J2667" s="0">
        <x:v>157051</x:v>
      </x:c>
    </x:row>
    <x:row r="2668" spans="1:10">
      <x:c r="A2668" s="0" t="s">
        <x:v>401</x:v>
      </x:c>
      <x:c r="B2668" s="0" t="s">
        <x:v>402</x:v>
      </x:c>
      <x:c r="C2668" s="0" t="s">
        <x:v>49</x:v>
      </x:c>
      <x:c r="D2668" s="0" t="s">
        <x:v>49</x:v>
      </x:c>
      <x:c r="E2668" s="0" t="s">
        <x:v>399</x:v>
      </x:c>
      <x:c r="F2668" s="0" t="s">
        <x:v>400</x:v>
      </x:c>
      <x:c r="G2668" s="0" t="s">
        <x:v>57</x:v>
      </x:c>
      <x:c r="H2668" s="0" t="s">
        <x:v>58</x:v>
      </x:c>
      <x:c r="I2668" s="0" t="s">
        <x:v>54</x:v>
      </x:c>
      <x:c r="J2668" s="0">
        <x:v>603995</x:v>
      </x:c>
    </x:row>
    <x:row r="2669" spans="1:10">
      <x:c r="A2669" s="0" t="s">
        <x:v>401</x:v>
      </x:c>
      <x:c r="B2669" s="0" t="s">
        <x:v>402</x:v>
      </x:c>
      <x:c r="C2669" s="0" t="s">
        <x:v>49</x:v>
      </x:c>
      <x:c r="D2669" s="0" t="s">
        <x:v>49</x:v>
      </x:c>
      <x:c r="E2669" s="0" t="s">
        <x:v>399</x:v>
      </x:c>
      <x:c r="F2669" s="0" t="s">
        <x:v>400</x:v>
      </x:c>
      <x:c r="G2669" s="0" t="s">
        <x:v>59</x:v>
      </x:c>
      <x:c r="H2669" s="0" t="s">
        <x:v>60</x:v>
      </x:c>
      <x:c r="I2669" s="0" t="s">
        <x:v>54</x:v>
      </x:c>
      <x:c r="J2669" s="0">
        <x:v>1776574</x:v>
      </x:c>
    </x:row>
    <x:row r="2670" spans="1:10">
      <x:c r="A2670" s="0" t="s">
        <x:v>401</x:v>
      </x:c>
      <x:c r="B2670" s="0" t="s">
        <x:v>402</x:v>
      </x:c>
      <x:c r="C2670" s="0" t="s">
        <x:v>49</x:v>
      </x:c>
      <x:c r="D2670" s="0" t="s">
        <x:v>49</x:v>
      </x:c>
      <x:c r="E2670" s="0" t="s">
        <x:v>399</x:v>
      </x:c>
      <x:c r="F2670" s="0" t="s">
        <x:v>400</x:v>
      </x:c>
      <x:c r="G2670" s="0" t="s">
        <x:v>61</x:v>
      </x:c>
      <x:c r="H2670" s="0" t="s">
        <x:v>62</x:v>
      </x:c>
      <x:c r="I2670" s="0" t="s">
        <x:v>54</x:v>
      </x:c>
      <x:c r="J2670" s="0">
        <x:v>1524654</x:v>
      </x:c>
    </x:row>
    <x:row r="2671" spans="1:10">
      <x:c r="A2671" s="0" t="s">
        <x:v>401</x:v>
      </x:c>
      <x:c r="B2671" s="0" t="s">
        <x:v>402</x:v>
      </x:c>
      <x:c r="C2671" s="0" t="s">
        <x:v>49</x:v>
      </x:c>
      <x:c r="D2671" s="0" t="s">
        <x:v>49</x:v>
      </x:c>
      <x:c r="E2671" s="0" t="s">
        <x:v>399</x:v>
      </x:c>
      <x:c r="F2671" s="0" t="s">
        <x:v>400</x:v>
      </x:c>
      <x:c r="G2671" s="0" t="s">
        <x:v>63</x:v>
      </x:c>
      <x:c r="H2671" s="0" t="s">
        <x:v>64</x:v>
      </x:c>
      <x:c r="I2671" s="0" t="s">
        <x:v>54</x:v>
      </x:c>
      <x:c r="J2671" s="0">
        <x:v>529374</x:v>
      </x:c>
    </x:row>
    <x:row r="2672" spans="1:10">
      <x:c r="A2672" s="0" t="s">
        <x:v>401</x:v>
      </x:c>
      <x:c r="B2672" s="0" t="s">
        <x:v>402</x:v>
      </x:c>
      <x:c r="C2672" s="0" t="s">
        <x:v>49</x:v>
      </x:c>
      <x:c r="D2672" s="0" t="s">
        <x:v>49</x:v>
      </x:c>
      <x:c r="E2672" s="0" t="s">
        <x:v>399</x:v>
      </x:c>
      <x:c r="F2672" s="0" t="s">
        <x:v>400</x:v>
      </x:c>
      <x:c r="G2672" s="0" t="s">
        <x:v>65</x:v>
      </x:c>
      <x:c r="H2672" s="0" t="s">
        <x:v>66</x:v>
      </x:c>
      <x:c r="I2672" s="0" t="s">
        <x:v>54</x:v>
      </x:c>
      <x:c r="J2672" s="0">
        <x:v>444839</x:v>
      </x:c>
    </x:row>
    <x:row r="2673" spans="1:10">
      <x:c r="A2673" s="0" t="s">
        <x:v>401</x:v>
      </x:c>
      <x:c r="B2673" s="0" t="s">
        <x:v>402</x:v>
      </x:c>
      <x:c r="C2673" s="0" t="s">
        <x:v>49</x:v>
      </x:c>
      <x:c r="D2673" s="0" t="s">
        <x:v>49</x:v>
      </x:c>
      <x:c r="E2673" s="0" t="s">
        <x:v>399</x:v>
      </x:c>
      <x:c r="F2673" s="0" t="s">
        <x:v>400</x:v>
      </x:c>
      <x:c r="G2673" s="0" t="s">
        <x:v>67</x:v>
      </x:c>
      <x:c r="H2673" s="0" t="s">
        <x:v>68</x:v>
      </x:c>
      <x:c r="I2673" s="0" t="s">
        <x:v>54</x:v>
      </x:c>
      <x:c r="J2673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3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2053">
        <x:n v="0"/>
        <x:n v="280"/>
        <x:n v="1023"/>
        <x:n v="3410"/>
        <x:n v="2817"/>
        <x:n v="955"/>
        <x:n v="730"/>
        <x:n v="9215"/>
        <x:n v="343"/>
        <x:n v="1679"/>
        <x:n v="4928"/>
        <x:n v="2998"/>
        <x:n v="691"/>
        <x:n v="893"/>
        <x:n v="11532"/>
        <x:n v="1"/>
        <x:n v="301"/>
        <x:n v="1065"/>
        <x:n v="4081"/>
        <x:n v="2966"/>
        <x:n v="993"/>
        <x:n v="958"/>
        <x:n v="10365"/>
        <x:n v="436"/>
        <x:n v="1345"/>
        <x:n v="4027"/>
        <x:n v="1928"/>
        <x:n v="580"/>
        <x:n v="1083"/>
        <x:n v="9399"/>
        <x:n v="200"/>
        <x:n v="788"/>
        <x:n v="2504"/>
        <x:n v="2020"/>
        <x:n v="655"/>
        <x:n v="798"/>
        <x:n v="6965"/>
        <x:n v="145"/>
        <x:n v="714"/>
        <x:n v="2229"/>
        <x:n v="1681"/>
        <x:n v="520"/>
        <x:n v="521"/>
        <x:n v="5810"/>
        <x:n v="231"/>
        <x:n v="642"/>
        <x:n v="1635"/>
        <x:n v="1262"/>
        <x:n v="457"/>
        <x:n v="364"/>
        <x:n v="4591"/>
        <x:n v="150"/>
        <x:n v="531"/>
        <x:n v="1293"/>
        <x:n v="1404"/>
        <x:n v="469"/>
        <x:n v="336"/>
        <x:n v="4183"/>
        <x:n v="199"/>
        <x:n v="681"/>
        <x:n v="1468"/>
        <x:n v="1609"/>
        <x:n v="435"/>
        <x:n v="423"/>
        <x:n v="4815"/>
        <x:n v="395"/>
        <x:n v="1329"/>
        <x:n v="4136"/>
        <x:n v="3167"/>
        <x:n v="820"/>
        <x:n v="957"/>
        <x:n v="10804"/>
        <x:n v="288"/>
        <x:n v="1037"/>
        <x:n v="3209"/>
        <x:n v="3463"/>
        <x:n v="1056"/>
        <x:n v="1071"/>
        <x:n v="10124"/>
        <x:n v="370"/>
        <x:n v="1529"/>
        <x:n v="4352"/>
        <x:n v="4358"/>
        <x:n v="1204"/>
        <x:n v="1222"/>
        <x:n v="13035"/>
        <x:n v="1025"/>
        <x:n v="2882"/>
        <x:n v="2943"/>
        <x:n v="744"/>
        <x:n v="1959"/>
        <x:n v="14481"/>
        <x:n v="566"/>
        <x:n v="2598"/>
        <x:n v="5946"/>
        <x:n v="2386"/>
        <x:n v="489"/>
        <x:n v="2116"/>
        <x:n v="14101"/>
        <x:n v="323"/>
        <x:n v="1677"/>
        <x:n v="4672"/>
        <x:n v="3578"/>
        <x:n v="1434"/>
        <x:n v="2066"/>
        <x:n v="13750"/>
        <x:n v="113"/>
        <x:n v="419"/>
        <x:n v="1330"/>
        <x:n v="1508"/>
        <x:n v="408"/>
        <x:n v="450"/>
        <x:n v="4228"/>
        <x:n v="173"/>
        <x:n v="676"/>
        <x:n v="1929"/>
        <x:n v="1590"/>
        <x:n v="417"/>
        <x:n v="816"/>
        <x:n v="5601"/>
        <x:n v="282"/>
        <x:n v="972"/>
        <x:n v="2137"/>
        <x:n v="1778"/>
        <x:n v="406"/>
        <x:n v="802"/>
        <x:n v="6377"/>
        <x:n v="318"/>
        <x:n v="1525"/>
        <x:n v="3795"/>
        <x:n v="1977"/>
        <x:n v="626"/>
        <x:n v="1129"/>
        <x:n v="9370"/>
        <x:n v="383"/>
        <x:n v="1805"/>
        <x:n v="5851"/>
        <x:n v="3659"/>
        <x:n v="805"/>
        <x:n v="1146"/>
        <x:n v="13649"/>
        <x:n v="243"/>
        <x:n v="1114"/>
        <x:n v="3448"/>
        <x:n v="2728"/>
        <x:n v="911"/>
        <x:n v="779"/>
        <x:n v="9223"/>
        <x:n v="107"/>
        <x:n v="704"/>
        <x:n v="2665"/>
        <x:n v="1838"/>
        <x:n v="526"/>
        <x:n v="529"/>
        <x:n v="6369"/>
        <x:n v="619"/>
        <x:n v="1986"/>
        <x:n v="4872"/>
        <x:n v="1803"/>
        <x:n v="262"/>
        <x:n v="1179"/>
        <x:n v="10721"/>
        <x:n v="1094"/>
        <x:n v="3351"/>
        <x:n v="3412"/>
        <x:n v="904"/>
        <x:n v="756"/>
        <x:n v="9835"/>
        <x:n v="412"/>
        <x:n v="1266"/>
        <x:n v="3180"/>
        <x:n v="3744"/>
        <x:n v="1108"/>
        <x:n v="1093"/>
        <x:n v="10803"/>
        <x:n v="404"/>
        <x:n v="1369"/>
        <x:n v="3781"/>
        <x:n v="4013"/>
        <x:n v="1271"/>
        <x:n v="11946"/>
        <x:n v="161"/>
        <x:n v="525"/>
        <x:n v="1539"/>
        <x:n v="1520"/>
        <x:n v="439"/>
        <x:n v="4986"/>
        <x:n v="304"/>
        <x:n v="1059"/>
        <x:n v="2267"/>
        <x:n v="2065"/>
        <x:n v="947"/>
        <x:n v="618"/>
        <x:n v="7260"/>
        <x:n v="298"/>
        <x:n v="954"/>
        <x:n v="2407"/>
        <x:n v="2173"/>
        <x:n v="806"/>
        <x:n v="528"/>
        <x:n v="7166"/>
        <x:n v="468"/>
        <x:n v="1402"/>
        <x:n v="3957"/>
        <x:n v="3929"/>
        <x:n v="1261"/>
        <x:n v="1003"/>
        <x:n v="12020"/>
        <x:n v="348"/>
        <x:n v="1644"/>
        <x:n v="5139"/>
        <x:n v="3991"/>
        <x:n v="1067"/>
        <x:n v="1091"/>
        <x:n v="13280"/>
        <x:n v="314"/>
        <x:n v="1335"/>
        <x:n v="3713"/>
        <x:n v="3391"/>
        <x:n v="1079"/>
        <x:n v="764"/>
        <x:n v="10596"/>
        <x:n v="345"/>
        <x:n v="1368"/>
        <x:n v="3499"/>
        <x:n v="4798"/>
        <x:n v="1619"/>
        <x:n v="952"/>
        <x:n v="12581"/>
        <x:n v="1137"/>
        <x:n v="3766"/>
        <x:n v="3729"/>
        <x:n v="1149"/>
        <x:n v="853"/>
        <x:n v="10982"/>
        <x:n v="476"/>
        <x:n v="1953"/>
        <x:n v="4830"/>
        <x:n v="3951"/>
        <x:n v="1064"/>
        <x:n v="13090"/>
        <x:n v="270"/>
        <x:n v="2617"/>
        <x:n v="2727"/>
        <x:n v="825"/>
        <x:n v="761"/>
        <x:n v="8147"/>
        <x:n v="350"/>
        <x:n v="1029"/>
        <x:n v="2758"/>
        <x:n v="2538"/>
        <x:n v="766"/>
        <x:n v="762"/>
        <x:n v="8203"/>
        <x:n v="198"/>
        <x:n v="743"/>
        <x:n v="2179"/>
        <x:n v="2224"/>
        <x:n v="470"/>
        <x:n v="6505"/>
        <x:n v="366"/>
        <x:n v="1122"/>
        <x:n v="3517"/>
        <x:n v="2763"/>
        <x:n v="980"/>
        <x:n v="887"/>
        <x:n v="9635"/>
        <x:n v="414"/>
        <x:n v="1407"/>
        <x:n v="4163"/>
        <x:n v="2932"/>
        <x:n v="858"/>
        <x:n v="938"/>
        <x:n v="10712"/>
        <x:n v="227"/>
        <x:n v="918"/>
        <x:n v="3442"/>
        <x:n v="2197"/>
        <x:n v="706"/>
        <x:n v="865"/>
        <x:n v="8355"/>
        <x:n v="332"/>
        <x:n v="1276"/>
        <x:n v="3340"/>
        <x:n v="2908"/>
        <x:n v="795"/>
        <x:n v="828"/>
        <x:n v="9479"/>
        <x:n v="320"/>
        <x:n v="1194"/>
        <x:n v="2736"/>
        <x:n v="3134"/>
        <x:n v="909"/>
        <x:n v="937"/>
        <x:n v="9230"/>
        <x:n v="110"/>
        <x:n v="624"/>
        <x:n v="2125"/>
        <x:n v="2939"/>
        <x:n v="868"/>
        <x:n v="600"/>
        <x:n v="7266"/>
        <x:n v="407"/>
        <x:n v="1341"/>
        <x:n v="3428"/>
        <x:n v="1181"/>
        <x:n v="990"/>
        <x:n v="10789"/>
        <x:n v="203"/>
        <x:n v="711"/>
        <x:n v="2003"/>
        <x:n v="2520"/>
        <x:n v="945"/>
        <x:n v="6902"/>
        <x:n v="571"/>
        <x:n v="1560"/>
        <x:n v="3370"/>
        <x:n v="2053"/>
        <x:n v="538"/>
        <x:n v="1018"/>
        <x:n v="9110"/>
        <x:n v="416"/>
        <x:n v="1457"/>
        <x:n v="3462"/>
        <x:n v="2894"/>
        <x:n v="901"/>
        <x:n v="931"/>
        <x:n v="10061"/>
        <x:n v="291"/>
        <x:n v="852"/>
        <x:n v="2759"/>
        <x:n v="3146"/>
        <x:n v="1052"/>
        <x:n v="9164"/>
        <x:n v="269"/>
        <x:n v="998"/>
        <x:n v="2635"/>
        <x:n v="1241"/>
        <x:n v="9551"/>
        <x:n v="371"/>
        <x:n v="1208"/>
        <x:n v="3074"/>
        <x:n v="2473"/>
        <x:n v="823"/>
        <x:n v="739"/>
        <x:n v="8688"/>
        <x:n v="234"/>
        <x:n v="824"/>
        <x:n v="2193"/>
        <x:n v="1853"/>
        <x:n v="602"/>
        <x:n v="615"/>
        <x:n v="6321"/>
        <x:n v="325"/>
        <x:n v="1001"/>
        <x:n v="2911"/>
        <x:n v="2014"/>
        <x:n v="604"/>
        <x:n v="737"/>
        <x:n v="7592"/>
        <x:n v="1245"/>
        <x:n v="3996"/>
        <x:n v="2283"/>
        <x:n v="653"/>
        <x:n v="9541"/>
        <x:n v="463"/>
        <x:n v="1501"/>
        <x:n v="4059"/>
        <x:n v="2852"/>
        <x:n v="951"/>
        <x:n v="1008"/>
        <x:n v="10834"/>
        <x:n v="121"/>
        <x:n v="568"/>
        <x:n v="1807"/>
        <x:n v="2259"/>
        <x:n v="576"/>
        <x:n v="6045"/>
        <x:n v="313"/>
        <x:n v="884"/>
        <x:n v="2865"/>
        <x:n v="2036"/>
        <x:n v="671"/>
        <x:n v="670"/>
        <x:n v="7439"/>
        <x:n v="220"/>
        <x:n v="728"/>
        <x:n v="1963"/>
        <x:n v="1577"/>
        <x:n v="540"/>
        <x:n v="5596"/>
        <x:n v="255"/>
        <x:n v="1127"/>
        <x:n v="3230"/>
        <x:n v="2187"/>
        <x:n v="679"/>
        <x:n v="661"/>
        <x:n v="8139"/>
        <x:n v="136"/>
        <x:n v="2348"/>
        <x:n v="2090"/>
        <x:n v="6517"/>
        <x:n v="158"/>
        <x:n v="669"/>
        <x:n v="1624"/>
        <x:n v="1099"/>
        <x:n v="387"/>
        <x:n v="346"/>
        <x:n v="4283"/>
        <x:n v="657"/>
        <x:n v="3502"/>
        <x:n v="1865"/>
        <x:n v="561"/>
        <x:n v="9651"/>
        <x:n v="736"/>
        <x:n v="1700"/>
        <x:n v="5003"/>
        <x:n v="1157"/>
        <x:n v="330"/>
        <x:n v="1354"/>
        <x:n v="10280"/>
        <x:n v="283"/>
        <x:n v="1174"/>
        <x:n v="3323"/>
        <x:n v="2640"/>
        <x:n v="734"/>
        <x:n v="658"/>
        <x:n v="8812"/>
        <x:n v="462"/>
        <x:n v="2822"/>
        <x:n v="2443"/>
        <x:n v="652"/>
        <x:n v="979"/>
        <x:n v="8897"/>
        <x:n v="217"/>
        <x:n v="776"/>
        <x:n v="2261"/>
        <x:n v="2333"/>
        <x:n v="758"/>
        <x:n v="7056"/>
        <x:n v="222"/>
        <x:n v="817"/>
        <x:n v="2900"/>
        <x:n v="2548"/>
        <x:n v="769"/>
        <x:n v="8018"/>
        <x:n v="1284"/>
        <x:n v="2858"/>
        <x:n v="694"/>
        <x:n v="991"/>
        <x:n v="10032"/>
        <x:n v="309"/>
        <x:n v="1482"/>
        <x:n v="3810"/>
        <x:n v="3345"/>
        <x:n v="10717"/>
        <x:n v="152"/>
        <x:n v="2160"/>
        <x:n v="796"/>
        <x:n v="545"/>
        <x:n v="6349"/>
        <x:n v="426"/>
        <x:n v="1617"/>
        <x:n v="3883"/>
        <x:n v="3063"/>
        <x:n v="975"/>
        <x:n v="10944"/>
        <x:n v="190"/>
        <x:n v="949"/>
        <x:n v="3308"/>
        <x:n v="2530"/>
        <x:n v="770"/>
        <x:n v="8475"/>
        <x:n v="498"/>
        <x:n v="2404"/>
        <x:n v="4843"/>
        <x:n v="2677"/>
        <x:n v="660"/>
        <x:n v="11983"/>
        <x:n v="386"/>
        <x:n v="1676"/>
        <x:n v="4188"/>
        <x:n v="2524"/>
        <x:n v="772"/>
        <x:n v="1066"/>
        <x:n v="10613"/>
        <x:n v="400"/>
        <x:n v="1334"/>
        <x:n v="3350"/>
        <x:n v="2695"/>
        <x:n v="984"/>
        <x:n v="880"/>
        <x:n v="9643"/>
        <x:n v="209"/>
        <x:n v="2565"/>
        <x:n v="1513"/>
        <x:n v="518"/>
        <x:n v="530"/>
        <x:n v="6228"/>
        <x:n v="342"/>
        <x:n v="1873"/>
        <x:n v="3504"/>
        <x:n v="2986"/>
        <x:n v="750"/>
        <x:n v="10359"/>
        <x:n v="496"/>
        <x:n v="1684"/>
        <x:n v="4370"/>
        <x:n v="3034"/>
        <x:n v="859"/>
        <x:n v="11263"/>
        <x:n v="1507"/>
        <x:n v="4132"/>
        <x:n v="2405"/>
        <x:n v="836"/>
        <x:n v="9974"/>
        <x:n v="1486"/>
        <x:n v="2145"/>
        <x:n v="1286"/>
        <x:n v="361"/>
        <x:n v="564"/>
        <x:n v="6592"/>
        <x:n v="449"/>
        <x:n v="1765"/>
        <x:n v="5087"/>
        <x:n v="3580"/>
        <x:n v="929"/>
        <x:n v="895"/>
        <x:n v="12705"/>
        <x:n v="726"/>
        <x:n v="3399"/>
        <x:n v="6502"/>
        <x:n v="3279"/>
        <x:n v="1496"/>
        <x:n v="16020"/>
        <x:n v="3082"/>
        <x:n v="5031"/>
        <x:n v="265"/>
        <x:n v="1552"/>
        <x:n v="12040"/>
        <x:n v="2787"/>
        <x:n v="5380"/>
        <x:n v="4604"/>
        <x:n v="1398"/>
        <x:n v="1172"/>
        <x:n v="15780"/>
        <x:n v="1031"/>
        <x:n v="4473"/>
        <x:n v="8079"/>
        <x:n v="7244"/>
        <x:n v="1879"/>
        <x:n v="1509"/>
        <x:n v="24215"/>
        <x:n v="474"/>
        <x:n v="1682"/>
        <x:n v="2738"/>
        <x:n v="4166"/>
        <x:n v="1796"/>
        <x:n v="715"/>
        <x:n v="11571"/>
        <x:n v="2142"/>
        <x:n v="4764"/>
        <x:n v="2961"/>
        <x:n v="881"/>
        <x:n v="632"/>
        <x:n v="11905"/>
        <x:n v="1321"/>
        <x:n v="4962"/>
        <x:n v="5246"/>
        <x:n v="3660"/>
        <x:n v="1130"/>
        <x:n v="1041"/>
        <x:n v="17360"/>
        <x:n v="617"/>
        <x:n v="2472"/>
        <x:n v="5476"/>
        <x:n v="3591"/>
        <x:n v="1161"/>
        <x:n v="14031"/>
        <x:n v="1919"/>
        <x:n v="4970"/>
        <x:n v="4861"/>
        <x:n v="3664"/>
        <x:n v="1473"/>
        <x:n v="934"/>
        <x:n v="17821"/>
        <x:n v="899"/>
        <x:n v="2544"/>
        <x:n v="3042"/>
        <x:n v="3937"/>
        <x:n v="1301"/>
        <x:n v="699"/>
        <x:n v="12422"/>
        <x:n v="385"/>
        <x:n v="2374"/>
        <x:n v="8345"/>
        <x:n v="3981"/>
        <x:n v="705"/>
        <x:n v="17258"/>
        <x:n v="1121"/>
        <x:n v="2115"/>
        <x:n v="6414"/>
        <x:n v="1603"/>
        <x:n v="256"/>
        <x:n v="1243"/>
        <x:n v="12752"/>
        <x:n v="552"/>
        <x:n v="1971"/>
        <x:n v="7831"/>
        <x:n v="6599"/>
        <x:n v="977"/>
        <x:n v="19469"/>
        <x:n v="207"/>
        <x:n v="1385"/>
        <x:n v="5478"/>
        <x:n v="3608"/>
        <x:n v="722"/>
        <x:n v="12198"/>
        <x:n v="605"/>
        <x:n v="2579"/>
        <x:n v="7491"/>
        <x:n v="1234"/>
        <x:n v="128"/>
        <x:n v="13833"/>
        <x:n v="3078"/>
        <x:n v="8321"/>
        <x:n v="2571"/>
        <x:n v="601"/>
        <x:n v="1965"/>
        <x:n v="17424"/>
        <x:n v="574"/>
        <x:n v="2870"/>
        <x:n v="5718"/>
        <x:n v="2859"/>
        <x:n v="1004"/>
        <x:n v="13563"/>
        <x:n v="2276"/>
        <x:n v="5999"/>
        <x:n v="2920"/>
        <x:n v="394"/>
        <x:n v="13276"/>
        <x:n v="186"/>
        <x:n v="4526"/>
        <x:n v="166"/>
        <x:n v="983"/>
        <x:n v="7328"/>
        <x:n v="5"/>
        <x:n v="1109"/>
        <x:n v="3675"/>
        <x:n v="9882"/>
        <x:n v="1828"/>
        <x:n v="344"/>
        <x:n v="3470"/>
        <x:n v="20313"/>
        <x:n v="4268"/>
        <x:n v="2979"/>
        <x:n v="3025"/>
        <x:n v="24635"/>
        <x:n v="1247"/>
        <x:n v="5848"/>
        <x:n v="7009"/>
        <x:n v="1007"/>
        <x:n v="148"/>
        <x:n v="2711"/>
        <x:n v="17970"/>
        <x:n v="7"/>
        <x:n v="4739"/>
        <x:n v="7051"/>
        <x:n v="6072"/>
        <x:n v="2431"/>
        <x:n v="24461"/>
        <x:n v="10"/>
        <x:n v="4329"/>
        <x:n v="5355"/>
        <x:n v="3618"/>
        <x:n v="2709"/>
        <x:n v="1167"/>
        <x:n v="1649"/>
        <x:n v="18837"/>
        <x:n v="4393"/>
        <x:n v="6876"/>
        <x:n v="2470"/>
        <x:n v="636"/>
        <x:n v="119"/>
        <x:n v="2667"/>
        <x:n v="17168"/>
        <x:n v="15"/>
        <x:n v="7932"/>
        <x:n v="9928"/>
        <x:n v="3248"/>
        <x:n v="760"/>
        <x:n v="5133"/>
        <x:n v="27329"/>
        <x:n v="1974"/>
        <x:n v="3583"/>
        <x:n v="8850"/>
        <x:n v="4667"/>
        <x:n v="1050"/>
        <x:n v="1547"/>
        <x:n v="21671"/>
        <x:n v="2765"/>
        <x:n v="8300"/>
        <x:n v="2671"/>
        <x:n v="570"/>
        <x:n v="1499"/>
        <x:n v="16842"/>
        <x:n v="807"/>
        <x:n v="2853"/>
        <x:n v="2788"/>
        <x:n v="453"/>
        <x:n v="1942"/>
        <x:n v="18213"/>
        <x:n v="3"/>
        <x:n v="4394"/>
        <x:n v="7351"/>
        <x:n v="2987"/>
        <x:n v="553"/>
        <x:n v="112"/>
        <x:n v="2680"/>
        <x:n v="18080"/>
        <x:n v="252"/>
        <x:n v="814"/>
        <x:n v="2199"/>
        <x:n v="1837"/>
        <x:n v="771"/>
        <x:n v="672"/>
        <x:n v="6545"/>
        <x:n v="213"/>
        <x:n v="838"/>
        <x:n v="2357"/>
        <x:n v="2600"/>
        <x:n v="870"/>
        <x:n v="1014"/>
        <x:n v="7892"/>
        <x:n v="4177"/>
        <x:n v="3300"/>
        <x:n v="943"/>
        <x:n v="876"/>
        <x:n v="11005"/>
        <x:n v="1638"/>
        <x:n v="4460"/>
        <x:n v="3762"/>
        <x:n v="1096"/>
        <x:n v="1212"/>
        <x:n v="12603"/>
        <x:n v="272"/>
        <x:n v="2487"/>
        <x:n v="2659"/>
        <x:n v="1085"/>
        <x:n v="800"/>
        <x:n v="8396"/>
        <x:n v="381"/>
        <x:n v="1203"/>
        <x:n v="3597"/>
        <x:n v="3032"/>
        <x:n v="827"/>
        <x:n v="967"/>
        <x:n v="10007"/>
        <x:n v="1721"/>
        <x:n v="5350"/>
        <x:n v="4016"/>
        <x:n v="1169"/>
        <x:n v="1102"/>
        <x:n v="13922"/>
        <x:n v="647"/>
        <x:n v="2629"/>
        <x:n v="6975"/>
        <x:n v="4479"/>
        <x:n v="1173"/>
        <x:n v="17402"/>
        <x:n v="369"/>
        <x:n v="1464"/>
        <x:n v="5471"/>
        <x:n v="4148"/>
        <x:n v="1158"/>
        <x:n v="754"/>
        <x:n v="13364"/>
        <x:n v="477"/>
        <x:n v="1570"/>
        <x:n v="3536"/>
        <x:n v="831"/>
        <x:n v="12771"/>
        <x:n v="541"/>
        <x:n v="1847"/>
        <x:n v="4685"/>
        <x:n v="4260"/>
        <x:n v="1532"/>
        <x:n v="13818"/>
        <x:n v="434"/>
        <x:n v="1459"/>
        <x:n v="3277"/>
        <x:n v="2523"/>
        <x:n v="1006"/>
        <x:n v="803"/>
        <x:n v="9502"/>
        <x:n v="4001"/>
        <x:n v="3596"/>
        <x:n v="1190"/>
        <x:n v="1131"/>
        <x:n v="12158"/>
        <x:n v="1399"/>
        <x:n v="4241"/>
        <x:n v="4946"/>
        <x:n v="1605"/>
        <x:n v="948"/>
        <x:n v="13588"/>
        <x:n v="1323"/>
        <x:n v="4360"/>
        <x:n v="846"/>
        <x:n v="950"/>
        <x:n v="11058"/>
        <x:n v="1160"/>
        <x:n v="3281"/>
        <x:n v="6444"/>
        <x:n v="2474"/>
        <x:n v="2353"/>
        <x:n v="16264"/>
        <x:n v="2468"/>
        <x:n v="6673"/>
        <x:n v="3324"/>
        <x:n v="708"/>
        <x:n v="1669"/>
        <x:n v="16211"/>
        <x:n v="668"/>
        <x:n v="3046"/>
        <x:n v="6598"/>
        <x:n v="4197"/>
        <x:n v="1252"/>
        <x:n v="16942"/>
        <x:n v="1795"/>
        <x:n v="3746"/>
        <x:n v="5479"/>
        <x:n v="2352"/>
        <x:n v="15815"/>
        <x:n v="544"/>
        <x:n v="2164"/>
        <x:n v="7708"/>
        <x:n v="5038"/>
        <x:n v="1312"/>
        <x:n v="18096"/>
        <x:n v="340"/>
        <x:n v="1327"/>
        <x:n v="3223"/>
        <x:n v="2527"/>
        <x:n v="1411"/>
        <x:n v="1135"/>
        <x:n v="9963"/>
        <x:n v="124"/>
        <x:n v="555"/>
        <x:n v="1705"/>
        <x:n v="1596"/>
        <x:n v="721"/>
        <x:n v="599"/>
        <x:n v="5300"/>
        <x:n v="741"/>
        <x:n v="2092"/>
        <x:n v="1848"/>
        <x:n v="588"/>
        <x:n v="6366"/>
        <x:n v="218"/>
        <x:n v="2526"/>
        <x:n v="2924"/>
        <x:n v="840"/>
        <x:n v="775"/>
        <x:n v="8027"/>
        <x:n v="1287"/>
        <x:n v="3084"/>
        <x:n v="970"/>
        <x:n v="10509"/>
        <x:n v="464"/>
        <x:n v="1339"/>
        <x:n v="4086"/>
        <x:n v="3495"/>
        <x:n v="1084"/>
        <x:n v="11598"/>
        <x:n v="302"/>
        <x:n v="1051"/>
        <x:n v="3544"/>
        <x:n v="2963"/>
        <x:n v="9812"/>
        <x:n v="833"/>
        <x:n v="1922"/>
        <x:n v="1939"/>
        <x:n v="973"/>
        <x:n v="627"/>
        <x:n v="6559"/>
        <x:n v="317"/>
        <x:n v="1219"/>
        <x:n v="3385"/>
        <x:n v="5023"/>
        <x:n v="1413"/>
        <x:n v="12602"/>
        <x:n v="315"/>
        <x:n v="1057"/>
        <x:n v="3047"/>
        <x:n v="3988"/>
        <x:n v="1002"/>
        <x:n v="10670"/>
        <x:n v="930"/>
        <x:n v="2644"/>
        <x:n v="3276"/>
        <x:n v="1033"/>
        <x:n v="1022"/>
        <x:n v="9218"/>
        <x:n v="1098"/>
        <x:n v="3010"/>
        <x:n v="4931"/>
        <x:n v="1497"/>
        <x:n v="941"/>
        <x:n v="11822"/>
        <x:n v="201"/>
        <x:n v="821"/>
        <x:n v="2194"/>
        <x:n v="3619"/>
        <x:n v="1214"/>
        <x:n v="8788"/>
        <x:n v="297"/>
        <x:n v="863"/>
        <x:n v="1892"/>
        <x:n v="2619"/>
        <x:n v="1606"/>
        <x:n v="8123"/>
        <x:n v="456"/>
        <x:n v="1670"/>
        <x:n v="2349"/>
        <x:n v="3302"/>
        <x:n v="1104"/>
        <x:n v="922"/>
        <x:n v="9803"/>
        <x:n v="644"/>
        <x:n v="3444"/>
        <x:n v="2219"/>
        <x:n v="842"/>
        <x:n v="1445"/>
        <x:n v="10686"/>
        <x:n v="654"/>
        <x:n v="2103"/>
        <x:n v="3911"/>
        <x:n v="2017"/>
        <x:n v="534"/>
        <x:n v="1164"/>
        <x:n v="10383"/>
        <x:n v="1210"/>
        <x:n v="4421"/>
        <x:n v="3383"/>
        <x:n v="1095"/>
        <x:n v="11486"/>
        <x:n v="646"/>
        <x:n v="2319"/>
        <x:n v="2178"/>
        <x:n v="578"/>
        <x:n v="6556"/>
        <x:n v="1467"/>
        <x:n v="3473"/>
        <x:n v="1015"/>
        <x:n v="913"/>
        <x:n v="10442"/>
        <x:n v="1340"/>
        <x:n v="3588"/>
        <x:n v="2867"/>
        <x:n v="997"/>
        <x:n v="10342"/>
        <x:n v="263"/>
        <x:n v="1933"/>
        <x:n v="1621"/>
        <x:n v="692"/>
        <x:n v="448"/>
        <x:n v="5618"/>
        <x:n v="763"/>
        <x:n v="2043"/>
        <x:n v="4936"/>
        <x:n v="3433"/>
        <x:n v="1021"/>
        <x:n v="13735"/>
        <x:n v="347"/>
        <x:n v="1701"/>
        <x:n v="3515"/>
        <x:n v="3453"/>
        <x:n v="11171"/>
        <x:n v="193"/>
        <x:n v="1082"/>
        <x:n v="2955"/>
        <x:n v="2330"/>
        <x:n v="527"/>
        <x:n v="480"/>
        <x:n v="7567"/>
        <x:n v="559"/>
        <x:n v="2096"/>
        <x:n v="5456"/>
        <x:n v="5021"/>
        <x:n v="1206"/>
        <x:n v="1034"/>
        <x:n v="15372"/>
        <x:n v="1394"/>
        <x:n v="3922"/>
        <x:n v="2471"/>
        <x:n v="9885"/>
        <x:n v="399"/>
        <x:n v="4217"/>
        <x:n v="2466"/>
        <x:n v="995"/>
        <x:n v="9947"/>
        <x:n v="1232"/>
        <x:n v="3688"/>
        <x:n v="3070"/>
        <x:n v="919"/>
        <x:n v="1028"/>
        <x:n v="10268"/>
        <x:n v="179"/>
        <x:n v="2206"/>
        <x:n v="1925"/>
        <x:n v="486"/>
        <x:n v="382"/>
        <x:n v="5737"/>
        <x:n v="1558"/>
        <x:n v="4666"/>
        <x:n v="3873"/>
        <x:n v="966"/>
        <x:n v="12596"/>
        <x:n v="276"/>
        <x:n v="855"/>
        <x:n v="2922"/>
        <x:n v="2824"/>
        <x:n v="963"/>
        <x:n v="727"/>
        <x:n v="8567"/>
        <x:n v="495"/>
        <x:n v="4441"/>
        <x:n v="2335"/>
        <x:n v="748"/>
        <x:n v="875"/>
        <x:n v="10859"/>
        <x:n v="811"/>
        <x:n v="3183"/>
        <x:n v="2373"/>
        <x:n v="587"/>
        <x:n v="7869"/>
        <x:n v="328"/>
        <x:n v="1010"/>
        <x:n v="3091"/>
        <x:n v="3117"/>
        <x:n v="1100"/>
        <x:n v="9390"/>
        <x:n v="57"/>
        <x:n v="101644"/>
        <x:n v="291785"/>
        <x:n v="655422"/>
        <x:n v="471449"/>
        <x:n v="142445"/>
        <x:n v="173926"/>
        <x:n v="1836728"/>
        <x:n v="405"/>
        <x:n v="1884"/>
        <x:n v="9174"/>
        <x:n v="9316"/>
        <x:n v="3637"/>
        <x:n v="1941"/>
        <x:n v="26357"/>
        <x:n v="565"/>
        <x:n v="14220"/>
        <x:n v="9908"/>
        <x:n v="2596"/>
        <x:n v="2420"/>
        <x:n v="33224"/>
        <x:n v="442"/>
        <x:n v="2046"/>
        <x:n v="11443"/>
        <x:n v="10086"/>
        <x:n v="3960"/>
        <x:n v="30639"/>
        <x:n v="634"/>
        <x:n v="2581"/>
        <x:n v="11014"/>
        <x:n v="5943"/>
        <x:n v="1952"/>
        <x:n v="2676"/>
        <x:n v="24800"/>
        <x:n v="295"/>
        <x:n v="6872"/>
        <x:n v="6839"/>
        <x:n v="2476"/>
        <x:n v="2126"/>
        <x:n v="20155"/>
        <x:n v="1377"/>
        <x:n v="5960"/>
        <x:n v="5553"/>
        <x:n v="1389"/>
        <x:n v="16457"/>
        <x:n v="1092"/>
        <x:n v="3990"/>
        <x:n v="3734"/>
        <x:n v="1654"/>
        <x:n v="815"/>
        <x:n v="11567"/>
        <x:n v="204"/>
        <x:n v="917"/>
        <x:n v="2994"/>
        <x:n v="4191"/>
        <x:n v="1662"/>
        <x:n v="10740"/>
        <x:n v="286"/>
        <x:n v="3472"/>
        <x:n v="4994"/>
        <x:n v="1489"/>
        <x:n v="1040"/>
        <x:n v="12439"/>
        <x:n v="2480"/>
        <x:n v="10565"/>
        <x:n v="9673"/>
        <x:n v="2375"/>
        <x:n v="28655"/>
        <x:n v="429"/>
        <x:n v="1997"/>
        <x:n v="8360"/>
        <x:n v="11122"/>
        <x:n v="3982"/>
        <x:n v="2837"/>
        <x:n v="28727"/>
        <x:n v="2828"/>
        <x:n v="11153"/>
        <x:n v="14097"/>
        <x:n v="4435"/>
        <x:n v="36037"/>
        <x:n v="1625"/>
        <x:n v="6231"/>
        <x:n v="12937"/>
        <x:n v="9366"/>
        <x:n v="2776"/>
        <x:n v="4766"/>
        <x:n v="37701"/>
        <x:n v="871"/>
        <x:n v="5492"/>
        <x:n v="15385"/>
        <x:n v="7293"/>
        <x:n v="1724"/>
        <x:n v="5070"/>
        <x:n v="35835"/>
        <x:n v="506"/>
        <x:n v="3481"/>
        <x:n v="12681"/>
        <x:n v="11369"/>
        <x:n v="5196"/>
        <x:n v="5498"/>
        <x:n v="38731"/>
        <x:n v="171"/>
        <x:n v="3262"/>
        <x:n v="4842"/>
        <x:n v="1429"/>
        <x:n v="1126"/>
        <x:n v="11552"/>
        <x:n v="287"/>
        <x:n v="1328"/>
        <x:n v="4983"/>
        <x:n v="5135"/>
        <x:n v="1524"/>
        <x:n v="2083"/>
        <x:n v="15340"/>
        <x:n v="501"/>
        <x:n v="1912"/>
        <x:n v="5655"/>
        <x:n v="5383"/>
        <x:n v="1333"/>
        <x:n v="2190"/>
        <x:n v="16974"/>
        <x:n v="10272"/>
        <x:n v="6658"/>
        <x:n v="2355"/>
        <x:n v="2946"/>
        <x:n v="25577"/>
        <x:n v="3366"/>
        <x:n v="16148"/>
        <x:n v="12027"/>
        <x:n v="2819"/>
        <x:n v="37889"/>
        <x:n v="2113"/>
        <x:n v="9239"/>
        <x:n v="9328"/>
        <x:n v="3739"/>
        <x:n v="2067"/>
        <x:n v="26847"/>
        <x:n v="174"/>
        <x:n v="1450"/>
        <x:n v="8081"/>
        <x:n v="6567"/>
        <x:n v="2018"/>
        <x:n v="1583"/>
        <x:n v="19873"/>
        <x:n v="969"/>
        <x:n v="4106"/>
        <x:n v="13193"/>
        <x:n v="5922"/>
        <x:n v="2904"/>
        <x:n v="28077"/>
        <x:n v="430"/>
        <x:n v="1894"/>
        <x:n v="7867"/>
        <x:n v="10419"/>
        <x:n v="25597"/>
        <x:n v="606"/>
        <x:n v="2370"/>
        <x:n v="7879"/>
        <x:n v="11371"/>
        <x:n v="2720"/>
        <x:n v="28903"/>
        <x:n v="563"/>
        <x:n v="2401"/>
        <x:n v="8938"/>
        <x:n v="4558"/>
        <x:n v="31381"/>
        <x:n v="224"/>
        <x:n v="878"/>
        <x:n v="3361"/>
        <x:n v="12326"/>
        <x:n v="409"/>
        <x:n v="1889"/>
        <x:n v="5396"/>
        <x:n v="6352"/>
        <x:n v="3425"/>
        <x:n v="1512"/>
        <x:n v="18983"/>
        <x:n v="368"/>
        <x:n v="1630"/>
        <x:n v="5487"/>
        <x:n v="6310"/>
        <x:n v="2722"/>
        <x:n v="17698"/>
        <x:n v="685"/>
        <x:n v="2691"/>
        <x:n v="10640"/>
        <x:n v="12917"/>
        <x:n v="4853"/>
        <x:n v="34463"/>
        <x:n v="585"/>
        <x:n v="14985"/>
        <x:n v="13768"/>
        <x:n v="40008"/>
        <x:n v="549"/>
        <x:n v="3100"/>
        <x:n v="11028"/>
        <x:n v="11811"/>
        <x:n v="4263"/>
        <x:n v="2231"/>
        <x:n v="32982"/>
        <x:n v="579"/>
        <x:n v="10123"/>
        <x:n v="16401"/>
        <x:n v="6625"/>
        <x:n v="2699"/>
        <x:n v="39490"/>
        <x:n v="2351"/>
        <x:n v="10612"/>
        <x:n v="12702"/>
        <x:n v="4668"/>
        <x:n v="2300"/>
        <x:n v="33160"/>
        <x:n v="4395"/>
        <x:n v="14344"/>
        <x:n v="13353"/>
        <x:n v="3237"/>
        <x:n v="3076"/>
        <x:n v="39146"/>
        <x:n v="432"/>
        <x:n v="1797"/>
        <x:n v="6743"/>
        <x:n v="8839"/>
        <x:n v="2988"/>
        <x:n v="1931"/>
        <x:n v="22730"/>
        <x:n v="1950"/>
        <x:n v="7212"/>
        <x:n v="8525"/>
        <x:n v="1947"/>
        <x:n v="23122"/>
        <x:n v="1392"/>
        <x:n v="5651"/>
        <x:n v="7252"/>
        <x:n v="2624"/>
        <x:n v="1139"/>
        <x:n v="18344"/>
        <x:n v="558"/>
        <x:n v="2151"/>
        <x:n v="9185"/>
        <x:n v="8701"/>
        <x:n v="3652"/>
        <x:n v="2198"/>
        <x:n v="26445"/>
        <x:n v="645"/>
        <x:n v="2735"/>
        <x:n v="11446"/>
        <x:n v="9484"/>
        <x:n v="3280"/>
        <x:n v="30120"/>
        <x:n v="1949"/>
        <x:n v="9809"/>
        <x:n v="7489"/>
        <x:n v="2950"/>
        <x:n v="2490"/>
        <x:n v="25072"/>
        <x:n v="459"/>
        <x:n v="7854"/>
        <x:n v="8709"/>
        <x:n v="2002"/>
        <x:n v="23950"/>
        <x:n v="505"/>
        <x:n v="2109"/>
        <x:n v="6523"/>
        <x:n v="9489"/>
        <x:n v="3187"/>
        <x:n v="2241"/>
        <x:n v="24054"/>
        <x:n v="184"/>
        <x:n v="5422"/>
        <x:n v="9367"/>
        <x:n v="3243"/>
        <x:n v="1574"/>
        <x:n v="20980"/>
        <x:n v="554"/>
        <x:n v="2257"/>
        <x:n v="8009"/>
        <x:n v="10648"/>
        <x:n v="4324"/>
        <x:n v="2361"/>
        <x:n v="28153"/>
        <x:n v="290"/>
        <x:n v="1229"/>
        <x:n v="4885"/>
        <x:n v="7659"/>
        <x:n v="3159"/>
        <x:n v="1314"/>
        <x:n v="18536"/>
        <x:n v="2804"/>
        <x:n v="8093"/>
        <x:n v="5795"/>
        <x:n v="1686"/>
        <x:n v="2254"/>
        <x:n v="21369"/>
        <x:n v="595"/>
        <x:n v="2631"/>
        <x:n v="9025"/>
        <x:n v="8941"/>
        <x:n v="3228"/>
        <x:n v="2289"/>
        <x:n v="26709"/>
        <x:n v="451"/>
        <x:n v="1580"/>
        <x:n v="7116"/>
        <x:n v="10194"/>
        <x:n v="4110"/>
        <x:n v="26080"/>
        <x:n v="410"/>
        <x:n v="1917"/>
        <x:n v="6785"/>
        <x:n v="11607"/>
        <x:n v="4765"/>
        <x:n v="27835"/>
        <x:n v="2262"/>
        <x:n v="7758"/>
        <x:n v="7671"/>
        <x:n v="2935"/>
        <x:n v="1862"/>
        <x:n v="23029"/>
        <x:n v="1492"/>
        <x:n v="5675"/>
        <x:n v="2284"/>
        <x:n v="1503"/>
        <x:n v="17152"/>
        <x:n v="425"/>
        <x:n v="1831"/>
        <x:n v="7350"/>
        <x:n v="6485"/>
        <x:n v="2175"/>
        <x:n v="1760"/>
        <x:n v="20026"/>
        <x:n v="2327"/>
        <x:n v="10331"/>
        <x:n v="6949"/>
        <x:n v="2238"/>
        <x:n v="2226"/>
        <x:n v="24672"/>
        <x:n v="2883"/>
        <x:n v="10421"/>
        <x:n v="9049"/>
        <x:n v="3362"/>
        <x:n v="2359"/>
        <x:n v="4638"/>
        <x:n v="7488"/>
        <x:n v="2698"/>
        <x:n v="1465"/>
        <x:n v="17546"/>
        <x:n v="403"/>
        <x:n v="1564"/>
        <x:n v="7248"/>
        <x:n v="6307"/>
        <x:n v="2385"/>
        <x:n v="1626"/>
        <x:n v="19533"/>
        <x:n v="1414"/>
        <x:n v="5144"/>
        <x:n v="5050"/>
        <x:n v="1415"/>
        <x:n v="15288"/>
        <x:n v="379"/>
        <x:n v="2087"/>
        <x:n v="8134"/>
        <x:n v="6982"/>
        <x:n v="1639"/>
        <x:n v="21792"/>
        <x:n v="6091"/>
        <x:n v="6905"/>
        <x:n v="2562"/>
        <x:n v="1144"/>
        <x:n v="18360"/>
        <x:n v="1254"/>
        <x:n v="4129"/>
        <x:n v="3510"/>
        <x:n v="1373"/>
        <x:n v="826"/>
        <x:n v="11323"/>
        <x:n v="3818"/>
        <x:n v="9189"/>
        <x:n v="5731"/>
        <x:n v="2007"/>
        <x:n v="2731"/>
        <x:n v="24385"/>
        <x:n v="1044"/>
        <x:n v="3378"/>
        <x:n v="13186"/>
        <x:n v="3646"/>
        <x:n v="3272"/>
        <x:n v="25720"/>
        <x:n v="444"/>
        <x:n v="2294"/>
        <x:n v="8531"/>
        <x:n v="8077"/>
        <x:n v="2599"/>
        <x:n v="1612"/>
        <x:n v="23557"/>
        <x:n v="697"/>
        <x:n v="3131"/>
        <x:n v="7307"/>
        <x:n v="7458"/>
        <x:n v="2265"/>
        <x:n v="2446"/>
        <x:n v="23304"/>
        <x:n v="329"/>
        <x:n v="1479"/>
        <x:n v="5937"/>
        <x:n v="7770"/>
        <x:n v="2725"/>
        <x:n v="20179"/>
        <x:n v="1576"/>
        <x:n v="7779"/>
        <x:n v="8523"/>
        <x:n v="23262"/>
        <x:n v="638"/>
        <x:n v="2603"/>
        <x:n v="10355"/>
        <x:n v="9130"/>
        <x:n v="2438"/>
        <x:n v="2554"/>
        <x:n v="27718"/>
        <x:n v="2821"/>
        <x:n v="10375"/>
        <x:n v="11053"/>
        <x:n v="3611"/>
        <x:n v="2242"/>
        <x:n v="30541"/>
        <x:n v="211"/>
        <x:n v="1058"/>
        <x:n v="5566"/>
        <x:n v="6961"/>
        <x:n v="18333"/>
        <x:n v="3098"/>
        <x:n v="10120"/>
        <x:n v="9820"/>
        <x:n v="3456"/>
        <x:n v="2489"/>
        <x:n v="29589"/>
        <x:n v="1722"/>
        <x:n v="8511"/>
        <x:n v="7958"/>
        <x:n v="2556"/>
        <x:n v="1863"/>
        <x:n v="22901"/>
        <x:n v="665"/>
        <x:n v="4410"/>
        <x:n v="12662"/>
        <x:n v="8337"/>
        <x:n v="2320"/>
        <x:n v="2233"/>
        <x:n v="30627"/>
        <x:n v="3192"/>
        <x:n v="11367"/>
        <x:n v="8056"/>
        <x:n v="2873"/>
        <x:n v="2801"/>
        <x:n v="28853"/>
        <x:n v="577"/>
        <x:n v="2793"/>
        <x:n v="9415"/>
        <x:n v="9011"/>
        <x:n v="3773"/>
        <x:n v="2350"/>
        <x:n v="27919"/>
        <x:n v="2015"/>
        <x:n v="5242"/>
        <x:n v="1439"/>
        <x:n v="18599"/>
        <x:n v="3949"/>
        <x:n v="10206"/>
        <x:n v="9991"/>
        <x:n v="3492"/>
        <x:n v="2051"/>
        <x:n v="30223"/>
        <x:n v="707"/>
        <x:n v="3397"/>
        <x:n v="12450"/>
        <x:n v="10149"/>
        <x:n v="3318"/>
        <x:n v="2180"/>
        <x:n v="32201"/>
        <x:n v="2972"/>
        <x:n v="11430"/>
        <x:n v="7815"/>
        <x:n v="2110"/>
        <x:n v="27434"/>
        <x:n v="1197"/>
        <x:n v="3181"/>
        <x:n v="5918"/>
        <x:n v="4030"/>
        <x:n v="1381"/>
        <x:n v="1374"/>
        <x:n v="17081"/>
        <x:n v="4032"/>
        <x:n v="15587"/>
        <x:n v="12938"/>
        <x:n v="3921"/>
        <x:n v="2689"/>
        <x:n v="39872"/>
        <x:n v="1236"/>
        <x:n v="8191"/>
        <x:n v="19732"/>
        <x:n v="11439"/>
        <x:n v="2477"/>
        <x:n v="4397"/>
        <x:n v="47472"/>
        <x:n v="8174"/>
        <x:n v="17205"/>
        <x:n v="6098"/>
        <x:n v="38717"/>
        <x:n v="6656"/>
        <x:n v="15954"/>
        <x:n v="14727"/>
        <x:n v="5200"/>
        <x:n v="46645"/>
        <x:n v="1584"/>
        <x:n v="9539"/>
        <x:n v="22658"/>
        <x:n v="22835"/>
        <x:n v="7027"/>
        <x:n v="3908"/>
        <x:n v="67551"/>
        <x:n v="3508"/>
        <x:n v="7150"/>
        <x:n v="12623"/>
        <x:n v="6694"/>
        <x:n v="32534"/>
        <x:n v="4492"/>
        <x:n v="12254"/>
        <x:n v="9365"/>
        <x:n v="3298"/>
        <x:n v="31688"/>
        <x:n v="11767"/>
        <x:n v="15151"/>
        <x:n v="12113"/>
        <x:n v="4311"/>
        <x:n v="2645"/>
        <x:n v="48124"/>
        <x:n v="964"/>
        <x:n v="5318"/>
        <x:n v="15416"/>
        <x:n v="11395"/>
        <x:n v="4359"/>
        <x:n v="1885"/>
        <x:n v="39337"/>
        <x:n v="2823"/>
        <x:n v="10494"/>
        <x:n v="13082"/>
        <x:n v="11509"/>
        <x:n v="5621"/>
        <x:n v="2153"/>
        <x:n v="45682"/>
        <x:n v="1365"/>
        <x:n v="5267"/>
        <x:n v="8046"/>
        <x:n v="12235"/>
        <x:n v="4726"/>
        <x:n v="1735"/>
        <x:n v="33374"/>
        <x:n v="5888"/>
        <x:n v="27122"/>
        <x:n v="14576"/>
        <x:n v="2910"/>
        <x:n v="4797"/>
        <x:n v="56020"/>
        <x:n v="2069"/>
        <x:n v="5354"/>
        <x:n v="17743"/>
        <x:n v="5301"/>
        <x:n v="3382"/>
        <x:n v="34871"/>
        <x:n v="3962"/>
        <x:n v="19912"/>
        <x:n v="20282"/>
        <x:n v="5447"/>
        <x:n v="2383"/>
        <x:n v="52824"/>
        <x:n v="374"/>
        <x:n v="2991"/>
        <x:n v="16529"/>
        <x:n v="12651"/>
        <x:n v="2815"/>
        <x:n v="2297"/>
        <x:n v="37657"/>
        <x:n v="1090"/>
        <x:n v="6282"/>
        <x:n v="25182"/>
        <x:n v="4930"/>
        <x:n v="5665"/>
        <x:n v="43723"/>
        <x:n v="4"/>
        <x:n v="1600"/>
        <x:n v="7454"/>
        <x:n v="25151"/>
        <x:n v="8847"/>
        <x:n v="2406"/>
        <x:n v="5522"/>
        <x:n v="50984"/>
        <x:n v="902"/>
        <x:n v="6769"/>
        <x:n v="17818"/>
        <x:n v="9918"/>
        <x:n v="2130"/>
        <x:n v="2896"/>
        <x:n v="40433"/>
        <x:n v="712"/>
        <x:n v="5955"/>
        <x:n v="20112"/>
        <x:n v="11313"/>
        <x:n v="4408"/>
        <x:n v="44305"/>
        <x:n v="1304"/>
        <x:n v="13319"/>
        <x:n v="3395"/>
        <x:n v="21819"/>
        <x:n v="8663"/>
        <x:n v="28212"/>
        <x:n v="6608"/>
        <x:n v="1303"/>
        <x:n v="9396"/>
        <x:n v="55988"/>
        <x:n v="8"/>
        <x:n v="6845"/>
        <x:n v="14080"/>
        <x:n v="19472"/>
        <x:n v="3247"/>
        <x:n v="6978"/>
        <x:n v="60512"/>
        <x:n v="1960"/>
        <x:n v="13488"/>
        <x:n v="20279"/>
        <x:n v="3720"/>
        <x:n v="6960"/>
        <x:n v="47052"/>
        <x:n v="21"/>
        <x:n v="7199"/>
        <x:n v="14983"/>
        <x:n v="16586"/>
        <x:n v="10258"/>
        <x:n v="4123"/>
        <x:n v="5419"/>
        <x:n v="58589"/>
        <x:n v="17"/>
        <x:n v="6562"/>
        <x:n v="10765"/>
        <x:n v="9339"/>
        <x:n v="8708"/>
        <x:n v="4361"/>
        <x:n v="3644"/>
        <x:n v="43396"/>
        <x:n v="19"/>
        <x:n v="6589"/>
        <x:n v="14655"/>
        <x:n v="6928"/>
        <x:n v="2301"/>
        <x:n v="5819"/>
        <x:n v="36797"/>
        <x:n v="32"/>
        <x:n v="13910"/>
        <x:n v="23253"/>
        <x:n v="2781"/>
        <x:n v="1315"/>
        <x:n v="12730"/>
        <x:n v="63656"/>
        <x:n v="3013"/>
        <x:n v="7459"/>
        <x:n v="23163"/>
        <x:n v="15306"/>
        <x:n v="4033"/>
        <x:n v="3468"/>
        <x:n v="56442"/>
        <x:n v="1627"/>
        <x:n v="23436"/>
        <x:n v="9277"/>
        <x:n v="2170"/>
        <x:n v="3839"/>
        <x:n v="46854"/>
        <x:n v="6623"/>
        <x:n v="25844"/>
        <x:n v="9363"/>
        <x:n v="1766"/>
        <x:n v="5118"/>
        <x:n v="50035"/>
        <x:n v="7177"/>
        <x:n v="16544"/>
        <x:n v="8356"/>
        <x:n v="6203"/>
        <x:n v="40754"/>
        <x:n v="5129"/>
        <x:n v="5416"/>
        <x:n v="2610"/>
        <x:n v="16421"/>
        <x:n v="299"/>
        <x:n v="1550"/>
        <x:n v="5842"/>
        <x:n v="3240"/>
        <x:n v="21868"/>
        <x:n v="367"/>
        <x:n v="3009"/>
        <x:n v="11256"/>
        <x:n v="10426"/>
        <x:n v="3356"/>
        <x:n v="2271"/>
        <x:n v="30685"/>
        <x:n v="11204"/>
        <x:n v="11449"/>
        <x:n v="3840"/>
        <x:n v="33167"/>
        <x:n v="1851"/>
        <x:n v="5967"/>
        <x:n v="7926"/>
        <x:n v="3758"/>
        <x:n v="1867"/>
        <x:n v="21738"/>
        <x:n v="550"/>
        <x:n v="2225"/>
        <x:n v="8927"/>
        <x:n v="9384"/>
        <x:n v="2940"/>
        <x:n v="2396"/>
        <x:n v="26422"/>
        <x:n v="801"/>
        <x:n v="3335"/>
        <x:n v="14441"/>
        <x:n v="13023"/>
        <x:n v="4445"/>
        <x:n v="38734"/>
        <x:n v="5101"/>
        <x:n v="19260"/>
        <x:n v="15089"/>
        <x:n v="4508"/>
        <x:n v="3819"/>
        <x:n v="48715"/>
        <x:n v="15373"/>
        <x:n v="14005"/>
        <x:n v="4439"/>
        <x:n v="39217"/>
        <x:n v="3019"/>
        <x:n v="15123"/>
        <x:n v="11967"/>
        <x:n v="36849"/>
        <x:n v="3632"/>
        <x:n v="12448"/>
        <x:n v="14390"/>
        <x:n v="5980"/>
        <x:n v="2475"/>
        <x:n v="39743"/>
        <x:n v="2503"/>
        <x:n v="7648"/>
        <x:n v="7416"/>
        <x:n v="3474"/>
        <x:n v="1748"/>
        <x:n v="23391"/>
        <x:n v="841"/>
        <x:n v="2928"/>
        <x:n v="10023"/>
        <x:n v="11341"/>
        <x:n v="4275"/>
        <x:n v="32209"/>
        <x:n v="2692"/>
        <x:n v="10994"/>
        <x:n v="16572"/>
        <x:n v="6136"/>
        <x:n v="2424"/>
        <x:n v="39442"/>
        <x:n v="515"/>
        <x:n v="2488"/>
        <x:n v="11813"/>
        <x:n v="10635"/>
        <x:n v="3293"/>
        <x:n v="2442"/>
        <x:n v="31186"/>
        <x:n v="1771"/>
        <x:n v="17619"/>
        <x:n v="8180"/>
        <x:n v="2019"/>
        <x:n v="5894"/>
        <x:n v="42039"/>
        <x:n v="1967"/>
        <x:n v="4898"/>
        <x:n v="18162"/>
        <x:n v="11183"/>
        <x:n v="2719"/>
        <x:n v="4080"/>
        <x:n v="43009"/>
        <x:n v="6002"/>
        <x:n v="17161"/>
        <x:n v="13357"/>
        <x:n v="4517"/>
        <x:n v="3081"/>
        <x:n v="45120"/>
        <x:n v="2652"/>
        <x:n v="7499"/>
        <x:n v="14122"/>
        <x:n v="7510"/>
        <x:n v="3601"/>
        <x:n v="3466"/>
        <x:n v="38850"/>
        <x:n v="4506"/>
        <x:n v="20436"/>
        <x:n v="15630"/>
        <x:n v="4695"/>
        <x:n v="3374"/>
        <x:n v="49481"/>
        <x:n v="2273"/>
        <x:n v="7342"/>
        <x:n v="7353"/>
        <x:n v="4707"/>
        <x:n v="2632"/>
        <x:n v="24760"/>
        <x:n v="162"/>
        <x:n v="968"/>
        <x:n v="4211"/>
        <x:n v="4837"/>
        <x:n v="1469"/>
        <x:n v="14228"/>
        <x:n v="5236"/>
        <x:n v="5763"/>
        <x:n v="3469"/>
        <x:n v="1490"/>
        <x:n v="17521"/>
        <x:n v="6383"/>
        <x:n v="9229"/>
        <x:n v="3128"/>
        <x:n v="2052"/>
        <x:n v="22375"/>
        <x:n v="467"/>
        <x:n v="8595"/>
        <x:n v="9154"/>
        <x:n v="4142"/>
        <x:n v="2339"/>
        <x:n v="26896"/>
        <x:n v="2540"/>
        <x:n v="10424"/>
        <x:n v="11143"/>
        <x:n v="3926"/>
        <x:n v="3012"/>
        <x:n v="31698"/>
        <x:n v="1870"/>
        <x:n v="8819"/>
        <x:n v="9500"/>
        <x:n v="3595"/>
        <x:n v="2391"/>
        <x:n v="26584"/>
        <x:n v="1498"/>
        <x:n v="4563"/>
        <x:n v="5844"/>
        <x:n v="3310"/>
        <x:n v="1419"/>
        <x:n v="17001"/>
        <x:n v="460"/>
        <x:n v="2235"/>
        <x:n v="8524"/>
        <x:n v="15707"/>
        <x:n v="5420"/>
        <x:n v="3232"/>
        <x:n v="35578"/>
        <x:n v="455"/>
        <x:n v="1940"/>
        <x:n v="7427"/>
        <x:n v="12249"/>
        <x:n v="4599"/>
        <x:n v="2573"/>
        <x:n v="29243"/>
        <x:n v="1695"/>
        <x:n v="6484"/>
        <x:n v="10320"/>
        <x:n v="3792"/>
        <x:n v="2494"/>
        <x:n v="25255"/>
        <x:n v="7821"/>
        <x:n v="16091"/>
        <x:n v="5589"/>
        <x:n v="34725"/>
        <x:n v="305"/>
        <x:n v="1588"/>
        <x:n v="5413"/>
        <x:n v="11859"/>
        <x:n v="4690"/>
        <x:n v="1981"/>
        <x:n v="25836"/>
        <x:n v="443"/>
        <x:n v="1653"/>
        <x:n v="4684"/>
        <x:n v="8108"/>
        <x:n v="5652"/>
        <x:n v="2189"/>
        <x:n v="22729"/>
        <x:n v="718"/>
        <x:n v="6205"/>
        <x:n v="9942"/>
        <x:n v="2457"/>
        <x:n v="26175"/>
        <x:n v="8606"/>
        <x:n v="6737"/>
        <x:n v="3039"/>
        <x:n v="27221"/>
        <x:n v="4328"/>
        <x:n v="10855"/>
        <x:n v="6410"/>
        <x:n v="1829"/>
        <x:n v="2982"/>
        <x:n v="27445"/>
        <x:n v="584"/>
        <x:n v="2132"/>
        <x:n v="10560"/>
        <x:n v="9990"/>
        <x:n v="3700"/>
        <x:n v="29144"/>
        <x:n v="1156"/>
        <x:n v="5859"/>
        <x:n v="6763"/>
        <x:n v="1357"/>
        <x:n v="17699"/>
        <x:n v="2944"/>
        <x:n v="9003"/>
        <x:n v="9534"/>
        <x:n v="3719"/>
        <x:n v="2362"/>
        <x:n v="28324"/>
        <x:n v="603"/>
        <x:n v="2336"/>
        <x:n v="8514"/>
        <x:n v="8353"/>
        <x:n v="3730"/>
        <x:n v="25798"/>
        <x:n v="358"/>
        <x:n v="4609"/>
        <x:n v="4773"/>
        <x:n v="2212"/>
        <x:n v="1038"/>
        <x:n v="14184"/>
        <x:n v="1017"/>
        <x:n v="3800"/>
        <x:n v="12585"/>
        <x:n v="10195"/>
        <x:n v="3437"/>
        <x:n v="3738"/>
        <x:n v="34772"/>
        <x:n v="3907"/>
        <x:n v="10091"/>
        <x:n v="11854"/>
        <x:n v="4967"/>
        <x:n v="2542"/>
        <x:n v="33966"/>
        <x:n v="8616"/>
        <x:n v="7835"/>
        <x:n v="2025"/>
        <x:n v="22535"/>
        <x:n v="923"/>
        <x:n v="4634"/>
        <x:n v="15734"/>
        <x:n v="16966"/>
        <x:n v="4706"/>
        <x:n v="45787"/>
        <x:n v="11140"/>
        <x:n v="8365"/>
        <x:n v="3312"/>
        <x:n v="2218"/>
        <x:n v="28479"/>
        <x:n v="2734"/>
        <x:n v="12560"/>
        <x:n v="2757"/>
        <x:n v="29664"/>
        <x:n v="2638"/>
        <x:n v="10705"/>
        <x:n v="10659"/>
        <x:n v="3742"/>
        <x:n v="2887"/>
        <x:n v="31128"/>
        <x:n v="306"/>
        <x:n v="6225"/>
        <x:n v="1036"/>
        <x:n v="16616"/>
        <x:n v="928"/>
        <x:n v="3467"/>
        <x:n v="13394"/>
        <x:n v="13239"/>
        <x:n v="3737"/>
        <x:n v="37553"/>
        <x:n v="391"/>
        <x:n v="1663"/>
        <x:n v="7570"/>
        <x:n v="9442"/>
        <x:n v="3728"/>
        <x:n v="1823"/>
        <x:n v="24617"/>
        <x:n v="702"/>
        <x:n v="3825"/>
        <x:n v="11666"/>
        <x:n v="7242"/>
        <x:n v="2580"/>
        <x:n v="28160"/>
        <x:n v="1586"/>
        <x:n v="8584"/>
        <x:n v="7936"/>
        <x:n v="2650"/>
        <x:n v="1518"/>
        <x:n v="22588"/>
        <x:n v="481"/>
        <x:n v="8064"/>
        <x:n v="10108"/>
        <x:n v="4193"/>
        <x:n v="1924"/>
        <x:n v="26637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