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aaaadda85f4a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2767f9684b403fb82a0a324e744e27.psmdcp" Id="Ra4871183388a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<x:sst xmlns:x="http://schemas.openxmlformats.org/spreadsheetml/2006/main">
  <x:si>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</x:si>
  <x:si>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</x:si>
  <x:si>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SAP2022T6T8LPT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</x:si>
  <x:si>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</x:si>
  <x:si>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</x:si>
  <x:si>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</x:si>
  <x:si>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</x:si>
  <x:si>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</x:si>
  <x:si>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21/09/2023 09:00:43</x:t>
  </x:si>
  <x:si>
    <x:t>Note</x:t>
  </x:si>
  <x:si>
    <x:t>Url</x:t>
  </x:si>
  <x:si>
    <x:t>https://ws.cso.ie/public/api.restful/PxStat.Data.Cube_API.ReadDataset/SAP2022T6T8LPT/XLSX/2007/en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</x:si>
  <x:si>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</x:si>
  <x:si>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</x:si>
  <x:si>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</x:si>
  <x:si>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</x:si>
  <x:si>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</x:si>
  <x:si>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</x:si>
  <x:si>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</x:si>
  <x:si>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</x:si>
  <x:si>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</x:si>
  <x:si>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</x:si>
  <x:si>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</x:si>
  <x:si>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</x:si>
  <x:si>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</x:si>
  <x:si>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</x:si>
  <x:si>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</x:si>
  <x:si>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</x:si>
  <x:si>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</x:si>
  <x:si>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</x:si>
  <x:si>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</x:si>
  <x:si>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</x:si>
  <x:si>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</x:si>
  <x:si>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</x:si>
  <x:si>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</x:si>
  <x:si>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</x:si>
  <x:si>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</x:si>
  <x:si>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</x:si>
  <x:si>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</x:si>
  <x:si>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</x:si>
  <x:si>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</x:si>
  <x:si>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</x:si>
  <x:si>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</x:si>
  <x:si>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C03772V04511</x:t>
  </x:si>
  <x:si>
    <x:t>Type of Occupancy</x:t>
  </x:si>
  <x:si>
    <x:t>UNIT</x:t>
  </x:si>
  <x:si>
    <x:t>VALUE</x:t>
  </x:si>
  <x:si>
    <x:t>SAP2022T6T8C01</x:t>
  </x:si>
  <x:si>
    <x:t>Occupancy status of permanent dwellings on Census Night</x:t>
  </x:si>
  <x:si>
    <x:t>2022</x:t>
  </x:si>
  <x:si>
    <x:t>A84CBD4F-A1FE-4558-A501-40440114CB12</x:t>
  </x:si>
  <x:si>
    <x:t>Tuaisceart Dhún na nGall, Co. Dhún na nGall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</x:si>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</x:sst>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1144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2296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886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552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181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1628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1234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406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279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1931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1183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331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236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1771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965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125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178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1294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844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110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172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1135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522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185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82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803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2673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44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216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369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3302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1735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1911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4784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115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108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258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5265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3091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66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220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3389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1727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42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564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361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2694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2861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247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3182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761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763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145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1679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2802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74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1349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619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4844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1464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25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44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233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1766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52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40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27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125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688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103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65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862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663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44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718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51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46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104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2447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43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1039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533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4062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2339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51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1112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426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3928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223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150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63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437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606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106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199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914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1216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18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509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373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2116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2862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35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655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574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4126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39823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731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9530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6198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56282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56282" count="122">
        <x:n v="1144"/>
        <x:n v="15"/>
        <x:n v="958"/>
        <x:n v="179"/>
        <x:n v="2296"/>
        <x:n v="886"/>
        <x:n v="9"/>
        <x:n v="552"/>
        <x:n v="181"/>
        <x:n v="1628"/>
        <x:n v="1234"/>
        <x:n v="12"/>
        <x:n v="406"/>
        <x:n v="279"/>
        <x:n v="1931"/>
        <x:n v="1183"/>
        <x:n v="21"/>
        <x:n v="331"/>
        <x:n v="236"/>
        <x:n v="1771"/>
        <x:n v="965"/>
        <x:n v="26"/>
        <x:n v="125"/>
        <x:n v="178"/>
        <x:n v="1294"/>
        <x:n v="844"/>
        <x:n v="110"/>
        <x:n v="172"/>
        <x:n v="1135"/>
        <x:n v="522"/>
        <x:n v="14"/>
        <x:n v="185"/>
        <x:n v="82"/>
        <x:n v="803"/>
        <x:n v="2673"/>
        <x:n v="44"/>
        <x:n v="216"/>
        <x:n v="369"/>
        <x:n v="3302"/>
        <x:n v="1735"/>
        <x:n v="129"/>
        <x:n v="1911"/>
        <x:n v="4784"/>
        <x:n v="115"/>
        <x:n v="108"/>
        <x:n v="258"/>
        <x:n v="5265"/>
        <x:n v="3091"/>
        <x:n v="66"/>
        <x:n v="220"/>
        <x:n v="3389"/>
        <x:n v="1727"/>
        <x:n v="42"/>
        <x:n v="564"/>
        <x:n v="361"/>
        <x:n v="2694"/>
        <x:n v="2861"/>
        <x:n v="51"/>
        <x:n v="23"/>
        <x:n v="247"/>
        <x:n v="3182"/>
        <x:n v="761"/>
        <x:n v="10"/>
        <x:n v="763"/>
        <x:n v="145"/>
        <x:n v="1679"/>
        <x:n v="2802"/>
        <x:n v="74"/>
        <x:n v="1349"/>
        <x:n v="619"/>
        <x:n v="4844"/>
        <x:n v="1464"/>
        <x:n v="25"/>
        <x:n v="233"/>
        <x:n v="1766"/>
        <x:n v="52"/>
        <x:n v="6"/>
        <x:n v="40"/>
        <x:n v="27"/>
        <x:n v="688"/>
        <x:n v="103"/>
        <x:n v="65"/>
        <x:n v="862"/>
        <x:n v="663"/>
        <x:n v="8"/>
        <x:n v="3"/>
        <x:n v="718"/>
        <x:n v="1"/>
        <x:n v="46"/>
        <x:n v="104"/>
        <x:n v="2447"/>
        <x:n v="43"/>
        <x:n v="1039"/>
        <x:n v="533"/>
        <x:n v="4062"/>
        <x:n v="2339"/>
        <x:n v="1112"/>
        <x:n v="426"/>
        <x:n v="3928"/>
        <x:n v="223"/>
        <x:n v="150"/>
        <x:n v="63"/>
        <x:n v="437"/>
        <x:n v="606"/>
        <x:n v="106"/>
        <x:n v="199"/>
        <x:n v="914"/>
        <x:n v="1216"/>
        <x:n v="18"/>
        <x:n v="509"/>
        <x:n v="373"/>
        <x:n v="2116"/>
        <x:n v="2862"/>
        <x:n v="35"/>
        <x:n v="655"/>
        <x:n v="574"/>
        <x:n v="4126"/>
        <x:n v="39823"/>
        <x:n v="731"/>
        <x:n v="9530"/>
        <x:n v="6198"/>
        <x:n v="56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